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<sst xmlns="http://schemas.openxmlformats.org/spreadsheetml/2006/main" count="3" uniqueCount="3">
  <si>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pp_x</t>
  </si>
  <si>
    <t xml:space="preserve">pp_y</t>
  </si>
  <si>
    <t xml:space="preserve">pp_depth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</si>
</sst>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v>324</v>
      </c>
      <c r="B1" s="0" t="n">
        <v>267</v>
      </c>
      <c r="C1" s="0" t="n">
        <v>2.10800010012463</v>
      </c>
    </row>
    <row r="2" customFormat="false" ht="13.8" hidden="false" customHeight="false" outlineLevel="0" collapsed="false">
      <c r="A2" s="0" t="n">
        <v>324</v>
      </c>
      <c r="B2" s="0" t="n">
        <v>268</v>
      </c>
      <c r="C2" s="0" t="n">
        <v>2.12100010074209</v>
      </c>
      <c r="D2" s="0" t="n">
        <v>0</v>
      </c>
      <c r="E2" s="0" t="n">
        <v>83.131248265747</v>
      </c>
      <c r="F2" s="0" t="n">
        <v>1.0807062787855</v>
      </c>
    </row>
    <row r="3" customFormat="false" ht="15" hidden="false" customHeight="false" outlineLevel="0" collapsed="false">
      <c r="A3" s="0" t="n">
        <v>324</v>
      </c>
      <c r="B3" s="0" t="n">
        <v>267</v>
      </c>
      <c r="C3" s="0" t="n">
        <v>2.16100010264199</v>
      </c>
      <c r="D3" s="0" t="n">
        <v>0</v>
      </c>
      <c r="E3" s="0" t="n">
        <v>-15.7244926650596</v>
      </c>
      <c r="F3" s="0" t="n">
        <v>0.628979736477317</v>
      </c>
      <c r="G3" s="0" t="n">
        <v>0</v>
      </c>
      <c r="H3" s="0" t="n">
        <v>-1554.4563731655</v>
      </c>
      <c r="I3" s="0" t="n">
        <v>-7.1031707011378</v>
      </c>
      <c r="K3" s="0" t="s">
        <v>0</v>
      </c>
      <c r="L3" s="0" t="n">
        <f aca="false">COVAR(Sheet!$A:$A, Sheet!$A:$A)</f>
        <v>0.315107258300609</v>
      </c>
    </row>
    <row r="4" customFormat="false" ht="13.8" hidden="false" customHeight="false" outlineLevel="0" collapsed="false">
      <c r="A4" s="0" t="n">
        <v>324</v>
      </c>
      <c r="B4" s="0" t="n">
        <v>266</v>
      </c>
      <c r="C4" s="0" t="n">
        <v>2.16100010264199</v>
      </c>
      <c r="D4" s="0" t="n">
        <v>0</v>
      </c>
      <c r="E4" s="0" t="n">
        <v>-13.6955970899782</v>
      </c>
      <c r="F4" s="0" t="n">
        <v>0</v>
      </c>
      <c r="G4" s="0" t="n">
        <v>0</v>
      </c>
      <c r="H4" s="0" t="n">
        <v>27.7869363339545</v>
      </c>
      <c r="I4" s="0" t="n">
        <v>-8.61425304855399</v>
      </c>
      <c r="K4" s="0" t="s">
        <v>1</v>
      </c>
      <c r="L4" s="0" t="n">
        <f aca="false">COVAR(Sheet!$B:$B, Sheet!$B:$B)</f>
        <v>0.454017318923652</v>
      </c>
    </row>
    <row r="5" customFormat="false" ht="13.8" hidden="false" customHeight="false" outlineLevel="0" collapsed="false">
      <c r="A5" s="0" t="n">
        <v>324</v>
      </c>
      <c r="B5" s="0" t="n">
        <v>267</v>
      </c>
      <c r="C5" s="0" t="n">
        <v>2.10800010012463</v>
      </c>
      <c r="D5" s="0" t="n">
        <v>0</v>
      </c>
      <c r="E5" s="0" t="n">
        <v>12.1116594427423</v>
      </c>
      <c r="F5" s="0" t="n">
        <v>-0.641917980954811</v>
      </c>
      <c r="G5" s="0" t="n">
        <v>0</v>
      </c>
      <c r="H5" s="0" t="n">
        <v>312.568702275798</v>
      </c>
      <c r="I5" s="0" t="n">
        <v>-7.77469197549743</v>
      </c>
      <c r="K5" s="1" t="s">
        <v>2</v>
      </c>
      <c r="L5" s="1" t="n">
        <f aca="false">COVAR(Sheet!$C:$C, Sheet!$C:$C)</f>
        <v>0.000853409504600181</v>
      </c>
    </row>
    <row r="6" customFormat="false" ht="13.8" hidden="false" customHeight="false" outlineLevel="0" collapsed="false">
      <c r="A6" s="0" t="n">
        <v>324</v>
      </c>
      <c r="B6" s="0" t="n">
        <v>267</v>
      </c>
      <c r="C6" s="0" t="n">
        <v>2.14100010169204</v>
      </c>
      <c r="D6" s="0" t="n">
        <v>0</v>
      </c>
      <c r="E6" s="0" t="n">
        <v>0</v>
      </c>
      <c r="F6" s="0" t="n">
        <v>0.355955927473135</v>
      </c>
      <c r="G6" s="0" t="n">
        <v>0</v>
      </c>
      <c r="H6" s="0" t="n">
        <v>-130.6429322851</v>
      </c>
      <c r="I6" s="0" t="n">
        <v>10.7636095668079</v>
      </c>
      <c r="K6" s="1"/>
      <c r="L6" s="1"/>
    </row>
    <row r="7" customFormat="false" ht="13.8" hidden="false" customHeight="false" outlineLevel="0" collapsed="false">
      <c r="A7" s="0" t="n">
        <v>323</v>
      </c>
      <c r="B7" s="0" t="n">
        <v>267</v>
      </c>
      <c r="C7" s="0" t="n">
        <v>2.15500010235701</v>
      </c>
      <c r="D7" s="0" t="n">
        <v>-10.0339080363529</v>
      </c>
      <c r="E7" s="0" t="n">
        <v>0</v>
      </c>
      <c r="F7" s="0" t="n">
        <v>0.140474719181132</v>
      </c>
      <c r="G7" s="0" t="n">
        <v>-100.679310481988</v>
      </c>
      <c r="H7" s="0" t="n">
        <v>0</v>
      </c>
      <c r="I7" s="0" t="n">
        <v>-2.16211862756417</v>
      </c>
    </row>
    <row r="8" customFormat="false" ht="13.8" hidden="false" customHeight="false" outlineLevel="0" collapsed="false">
      <c r="A8" s="0" t="n">
        <v>324</v>
      </c>
      <c r="B8" s="0" t="n">
        <v>267</v>
      </c>
      <c r="C8" s="0" t="n">
        <v>2.20400010468438</v>
      </c>
      <c r="D8" s="0" t="n">
        <v>6.35658557580975</v>
      </c>
      <c r="E8" s="0" t="n">
        <v>0</v>
      </c>
      <c r="F8" s="0" t="n">
        <v>0.311472708008837</v>
      </c>
      <c r="G8" s="0" t="n">
        <v>104.187575275475</v>
      </c>
      <c r="H8" s="0" t="n">
        <v>0</v>
      </c>
      <c r="I8" s="0" t="n">
        <v>1.08696334927466</v>
      </c>
    </row>
    <row r="9" customFormat="false" ht="15" hidden="false" customHeight="false" outlineLevel="0" collapsed="false">
      <c r="A9" s="0" t="n">
        <v>324</v>
      </c>
      <c r="B9" s="0" t="n">
        <v>267</v>
      </c>
      <c r="C9" s="0" t="n">
        <v>2.10800010012463</v>
      </c>
      <c r="D9" s="0" t="n">
        <v>0</v>
      </c>
      <c r="E9" s="0" t="n">
        <v>0</v>
      </c>
      <c r="F9" s="0" t="n">
        <v>-0.584791905093524</v>
      </c>
      <c r="G9" s="0" t="n">
        <v>-38.7216626271509</v>
      </c>
      <c r="H9" s="0" t="n">
        <v>0</v>
      </c>
      <c r="I9" s="0" t="n">
        <v>-5.45966943405503</v>
      </c>
    </row>
    <row r="10" customFormat="false" ht="15" hidden="false" customHeight="false" outlineLevel="0" collapsed="false">
      <c r="A10" s="0" t="n">
        <v>324</v>
      </c>
      <c r="B10" s="0" t="n">
        <v>267</v>
      </c>
      <c r="C10" s="0" t="n">
        <v>2.10800010012463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3.37947842657375</v>
      </c>
    </row>
    <row r="11" customFormat="false" ht="15" hidden="false" customHeight="false" outlineLevel="0" collapsed="false">
      <c r="A11" s="0" t="n">
        <v>324</v>
      </c>
      <c r="B11" s="0" t="n">
        <v>267</v>
      </c>
      <c r="C11" s="0" t="n">
        <v>2.11400010040961</v>
      </c>
      <c r="D11" s="0" t="n">
        <v>0</v>
      </c>
      <c r="E11" s="0" t="n">
        <v>0</v>
      </c>
      <c r="F11" s="0" t="n">
        <v>0.0334342041954631</v>
      </c>
      <c r="G11" s="0" t="n">
        <v>0</v>
      </c>
      <c r="H11" s="0" t="n">
        <v>0</v>
      </c>
      <c r="I11" s="0" t="n">
        <v>0.186307659514848</v>
      </c>
    </row>
    <row r="12" customFormat="false" ht="15" hidden="false" customHeight="false" outlineLevel="0" collapsed="false">
      <c r="A12" s="0" t="n">
        <v>324</v>
      </c>
      <c r="B12" s="0" t="n">
        <v>267</v>
      </c>
      <c r="C12" s="0" t="n">
        <v>2.14100010169204</v>
      </c>
      <c r="D12" s="0" t="n">
        <v>0</v>
      </c>
      <c r="E12" s="0" t="n">
        <v>0</v>
      </c>
      <c r="F12" s="0" t="n">
        <v>0.144557331349127</v>
      </c>
      <c r="G12" s="0" t="n">
        <v>0</v>
      </c>
      <c r="H12" s="0" t="n">
        <v>0</v>
      </c>
      <c r="I12" s="0" t="n">
        <v>0.59495044257483</v>
      </c>
    </row>
    <row r="13" customFormat="false" ht="15" hidden="false" customHeight="false" outlineLevel="0" collapsed="false">
      <c r="A13" s="0" t="n">
        <v>324</v>
      </c>
      <c r="B13" s="0" t="n">
        <v>266</v>
      </c>
      <c r="C13" s="0" t="n">
        <v>2.16100010264199</v>
      </c>
      <c r="D13" s="0" t="n">
        <v>0</v>
      </c>
      <c r="E13" s="0" t="n">
        <v>-5.17662566230458</v>
      </c>
      <c r="F13" s="0" t="n">
        <v>0.103532518163622</v>
      </c>
      <c r="G13" s="0" t="n">
        <v>0</v>
      </c>
      <c r="H13" s="0" t="n">
        <v>-26.7974532476303</v>
      </c>
      <c r="I13" s="0" t="n">
        <v>-0.212370100727337</v>
      </c>
    </row>
    <row r="14" customFormat="false" ht="15" hidden="false" customHeight="false" outlineLevel="0" collapsed="false">
      <c r="A14" s="0" t="n">
        <v>324</v>
      </c>
      <c r="B14" s="0" t="n">
        <v>266</v>
      </c>
      <c r="C14" s="0" t="n">
        <v>2.16100010264199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25.2027748174786</v>
      </c>
      <c r="I14" s="0" t="n">
        <v>-0.504055520290924</v>
      </c>
    </row>
    <row r="15" customFormat="false" ht="15" hidden="false" customHeight="false" outlineLevel="0" collapsed="false">
      <c r="A15" s="0" t="n">
        <v>324</v>
      </c>
      <c r="B15" s="0" t="n">
        <v>267</v>
      </c>
      <c r="C15" s="0" t="n">
        <v>2.12100010074209</v>
      </c>
      <c r="D15" s="0" t="n">
        <v>0</v>
      </c>
      <c r="E15" s="0" t="n">
        <v>4.73014419465941</v>
      </c>
      <c r="F15" s="0" t="n">
        <v>-0.189205776773168</v>
      </c>
      <c r="G15" s="0" t="n">
        <v>0</v>
      </c>
      <c r="H15" s="0" t="n">
        <v>22.3742641022701</v>
      </c>
      <c r="I15" s="0" t="n">
        <v>-0.894970606599624</v>
      </c>
    </row>
    <row r="16" customFormat="false" ht="15" hidden="false" customHeight="false" outlineLevel="0" collapsed="false">
      <c r="A16" s="0" t="n">
        <v>324</v>
      </c>
      <c r="B16" s="0" t="n">
        <v>267</v>
      </c>
      <c r="C16" s="0" t="n">
        <v>2.13400010135956</v>
      </c>
      <c r="D16" s="0" t="n">
        <v>0</v>
      </c>
      <c r="E16" s="0" t="n">
        <v>0</v>
      </c>
      <c r="F16" s="0" t="n">
        <v>0.0591500705013579</v>
      </c>
      <c r="G16" s="0" t="n">
        <v>0</v>
      </c>
      <c r="H16" s="0" t="n">
        <v>-21.5221807158815</v>
      </c>
      <c r="I16" s="0" t="n">
        <v>1.13002039830481</v>
      </c>
    </row>
    <row r="17" customFormat="false" ht="15" hidden="false" customHeight="false" outlineLevel="0" collapsed="false">
      <c r="A17" s="0" t="n">
        <v>325</v>
      </c>
      <c r="B17" s="0" t="n">
        <v>266</v>
      </c>
      <c r="C17" s="0" t="n">
        <v>2.16100010264199</v>
      </c>
      <c r="D17" s="0" t="n">
        <v>4.40381089974444</v>
      </c>
      <c r="E17" s="0" t="n">
        <v>-4.40381089974444</v>
      </c>
      <c r="F17" s="0" t="n">
        <v>0.118902899940684</v>
      </c>
      <c r="G17" s="0" t="n">
        <v>19.393550440708</v>
      </c>
      <c r="H17" s="0" t="n">
        <v>-19.393550440708</v>
      </c>
      <c r="I17" s="0" t="n">
        <v>0.263140161575476</v>
      </c>
    </row>
    <row r="18" customFormat="false" ht="15" hidden="false" customHeight="false" outlineLevel="0" collapsed="false">
      <c r="A18" s="0" t="n">
        <v>324</v>
      </c>
      <c r="B18" s="0" t="n">
        <v>266</v>
      </c>
      <c r="C18" s="0" t="n">
        <v>2.17500010330696</v>
      </c>
      <c r="D18" s="0" t="n">
        <v>-4.18574415320669</v>
      </c>
      <c r="E18" s="0" t="n">
        <v>0</v>
      </c>
      <c r="F18" s="0" t="n">
        <v>0.0586004209282642</v>
      </c>
      <c r="G18" s="0" t="n">
        <v>-35.9536798415372</v>
      </c>
      <c r="H18" s="0" t="n">
        <v>18.4332257254332</v>
      </c>
      <c r="I18" s="0" t="n">
        <v>-0.252410748950107</v>
      </c>
    </row>
    <row r="19" customFormat="false" ht="15" hidden="false" customHeight="false" outlineLevel="0" collapsed="false">
      <c r="A19" s="0" t="n">
        <v>324</v>
      </c>
      <c r="B19" s="0" t="n">
        <v>265</v>
      </c>
      <c r="C19" s="0" t="n">
        <v>2.20400010468438</v>
      </c>
      <c r="D19" s="0" t="n">
        <v>0</v>
      </c>
      <c r="E19" s="0" t="n">
        <v>-3.18893730322436</v>
      </c>
      <c r="F19" s="0" t="n">
        <v>0.092479186186032</v>
      </c>
      <c r="G19" s="0" t="n">
        <v>13.3480756719141</v>
      </c>
      <c r="H19" s="0" t="n">
        <v>-10.1693211238959</v>
      </c>
      <c r="I19" s="0" t="n">
        <v>0.108037258317677</v>
      </c>
    </row>
    <row r="20" customFormat="false" ht="15" hidden="false" customHeight="false" outlineLevel="0" collapsed="false">
      <c r="A20" s="0" t="n">
        <v>324</v>
      </c>
      <c r="B20" s="0" t="n">
        <v>266</v>
      </c>
      <c r="C20" s="0" t="n">
        <v>2.25500010710675</v>
      </c>
      <c r="D20" s="0" t="n">
        <v>0</v>
      </c>
      <c r="E20" s="0" t="n">
        <v>3.05536482156112</v>
      </c>
      <c r="F20" s="0" t="n">
        <v>0.155823613300842</v>
      </c>
      <c r="G20" s="0" t="n">
        <v>0</v>
      </c>
      <c r="H20" s="0" t="n">
        <v>19.078621047269</v>
      </c>
      <c r="I20" s="0" t="n">
        <v>0.193540334248532</v>
      </c>
    </row>
    <row r="21" customFormat="false" ht="15" hidden="false" customHeight="false" outlineLevel="0" collapsed="false">
      <c r="A21" s="0" t="n">
        <v>325</v>
      </c>
      <c r="B21" s="0" t="n">
        <v>267</v>
      </c>
      <c r="C21" s="0" t="n">
        <v>2.14800010202452</v>
      </c>
      <c r="D21" s="0" t="n">
        <v>2.96434212841866</v>
      </c>
      <c r="E21" s="0" t="n">
        <v>2.96434212841866</v>
      </c>
      <c r="F21" s="0" t="n">
        <v>-0.317184622806257</v>
      </c>
      <c r="G21" s="0" t="n">
        <v>8.78732425431766</v>
      </c>
      <c r="H21" s="0" t="n">
        <v>-0.269822403924335</v>
      </c>
      <c r="I21" s="0" t="n">
        <v>-1.40215824138127</v>
      </c>
    </row>
    <row r="22" customFormat="false" ht="15" hidden="false" customHeight="false" outlineLevel="0" collapsed="false">
      <c r="A22" s="0" t="n">
        <v>324</v>
      </c>
      <c r="B22" s="0" t="n">
        <v>266</v>
      </c>
      <c r="C22" s="0" t="n">
        <v>2.15500010235701</v>
      </c>
      <c r="D22" s="0" t="n">
        <v>-2.90793926355571</v>
      </c>
      <c r="E22" s="0" t="n">
        <v>-2.90793926355571</v>
      </c>
      <c r="F22" s="0" t="n">
        <v>0.0203555758117279</v>
      </c>
      <c r="G22" s="0" t="n">
        <v>-17.0762376263698</v>
      </c>
      <c r="H22" s="0" t="n">
        <v>-17.0762376263698</v>
      </c>
      <c r="I22" s="0" t="n">
        <v>0.98154639658963</v>
      </c>
    </row>
    <row r="23" customFormat="false" ht="15" hidden="false" customHeight="false" outlineLevel="0" collapsed="false">
      <c r="A23" s="0" t="n">
        <v>324</v>
      </c>
      <c r="B23" s="0" t="n">
        <v>266</v>
      </c>
      <c r="C23" s="0" t="n">
        <v>2.18900010397192</v>
      </c>
      <c r="D23" s="0" t="n">
        <v>0</v>
      </c>
      <c r="E23" s="0" t="n">
        <v>0</v>
      </c>
      <c r="F23" s="0" t="n">
        <v>0.096528671174367</v>
      </c>
      <c r="G23" s="0" t="n">
        <v>8.25586763630261</v>
      </c>
      <c r="H23" s="0" t="n">
        <v>8.25586763630261</v>
      </c>
      <c r="I23" s="0" t="n">
        <v>0.216261391922073</v>
      </c>
    </row>
    <row r="24" customFormat="false" ht="15" hidden="false" customHeight="false" outlineLevel="0" collapsed="false">
      <c r="A24" s="0" t="n">
        <v>324</v>
      </c>
      <c r="B24" s="0" t="n">
        <v>267</v>
      </c>
      <c r="C24" s="0" t="n">
        <v>2.14100010169204</v>
      </c>
      <c r="D24" s="0" t="n">
        <v>0</v>
      </c>
      <c r="E24" s="0" t="n">
        <v>2.77614226267657</v>
      </c>
      <c r="F24" s="0" t="n">
        <v>-0.13325483493774</v>
      </c>
      <c r="G24" s="0" t="n">
        <v>0</v>
      </c>
      <c r="H24" s="0" t="n">
        <v>7.70696586261896</v>
      </c>
      <c r="I24" s="0" t="n">
        <v>-0.637911702583819</v>
      </c>
    </row>
    <row r="25" customFormat="false" ht="15" hidden="false" customHeight="false" outlineLevel="0" collapsed="false">
      <c r="A25" s="0" t="n">
        <v>324</v>
      </c>
      <c r="B25" s="0" t="n">
        <v>267</v>
      </c>
      <c r="C25" s="0" t="n">
        <v>2.14100010169204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-7.4502905495034</v>
      </c>
      <c r="I25" s="0" t="n">
        <v>0.357613963361914</v>
      </c>
    </row>
    <row r="26" customFormat="false" ht="15" hidden="false" customHeight="false" outlineLevel="0" collapsed="false">
      <c r="A26" s="0" t="n">
        <v>324</v>
      </c>
      <c r="B26" s="0" t="n">
        <v>267</v>
      </c>
      <c r="C26" s="0" t="n">
        <v>2.11400010040961</v>
      </c>
      <c r="D26" s="0" t="n">
        <v>0</v>
      </c>
      <c r="E26" s="0" t="n">
        <v>0</v>
      </c>
      <c r="F26" s="0" t="n">
        <v>-0.0713106378746177</v>
      </c>
      <c r="G26" s="0" t="n">
        <v>0</v>
      </c>
      <c r="H26" s="0" t="n">
        <v>0</v>
      </c>
      <c r="I26" s="0" t="n">
        <v>-0.188340993798166</v>
      </c>
    </row>
    <row r="27" customFormat="false" ht="15" hidden="false" customHeight="false" outlineLevel="0" collapsed="false">
      <c r="A27" s="0" t="n">
        <v>324</v>
      </c>
      <c r="B27" s="0" t="n">
        <v>266</v>
      </c>
      <c r="C27" s="0" t="n">
        <v>2.15500010235701</v>
      </c>
      <c r="D27" s="0" t="n">
        <v>0</v>
      </c>
      <c r="E27" s="0" t="n">
        <v>-2.58255161496294</v>
      </c>
      <c r="F27" s="0" t="n">
        <v>0.10588462124273</v>
      </c>
      <c r="G27" s="0" t="n">
        <v>0</v>
      </c>
      <c r="H27" s="0" t="n">
        <v>-6.66957284394767</v>
      </c>
      <c r="I27" s="0" t="n">
        <v>0.457615902597282</v>
      </c>
    </row>
    <row r="28" customFormat="false" ht="15" hidden="false" customHeight="false" outlineLevel="0" collapsed="false">
      <c r="A28" s="0" t="n">
        <v>324</v>
      </c>
      <c r="B28" s="0" t="n">
        <v>267</v>
      </c>
      <c r="C28" s="0" t="n">
        <v>2.14800010202452</v>
      </c>
      <c r="D28" s="0" t="n">
        <v>0</v>
      </c>
      <c r="E28" s="0" t="n">
        <v>2.53740741009614</v>
      </c>
      <c r="F28" s="0" t="n">
        <v>-0.0177618527143157</v>
      </c>
      <c r="G28" s="0" t="n">
        <v>0</v>
      </c>
      <c r="H28" s="0" t="n">
        <v>12.9914219695735</v>
      </c>
      <c r="I28" s="0" t="n">
        <v>-0.313741479250867</v>
      </c>
    </row>
    <row r="29" customFormat="false" ht="15" hidden="false" customHeight="false" outlineLevel="0" collapsed="false">
      <c r="A29" s="0" t="n">
        <v>324</v>
      </c>
      <c r="B29" s="0" t="n">
        <v>267</v>
      </c>
      <c r="C29" s="0" t="n">
        <v>2.14800010202452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-6.22395498455563</v>
      </c>
      <c r="I29" s="0" t="n">
        <v>0.0435676869612434</v>
      </c>
    </row>
    <row r="30" customFormat="false" ht="15" hidden="false" customHeight="false" outlineLevel="0" collapsed="false">
      <c r="A30" s="0" t="n">
        <v>324</v>
      </c>
      <c r="B30" s="0" t="n">
        <v>266</v>
      </c>
      <c r="C30" s="0" t="n">
        <v>2.1970001043519</v>
      </c>
      <c r="D30" s="0" t="n">
        <v>0</v>
      </c>
      <c r="E30" s="0" t="n">
        <v>-2.41460077061286</v>
      </c>
      <c r="F30" s="0" t="n">
        <v>0.118315443379712</v>
      </c>
      <c r="G30" s="0" t="n">
        <v>0</v>
      </c>
      <c r="H30" s="0" t="n">
        <v>-5.83029688144421</v>
      </c>
      <c r="I30" s="0" t="n">
        <v>0.285684560760054</v>
      </c>
    </row>
    <row r="31" customFormat="false" ht="15" hidden="false" customHeight="false" outlineLevel="0" collapsed="false">
      <c r="A31" s="0" t="n">
        <v>324</v>
      </c>
      <c r="B31" s="0" t="n">
        <v>266</v>
      </c>
      <c r="C31" s="0" t="n">
        <v>2.14100010169204</v>
      </c>
      <c r="D31" s="0" t="n">
        <v>0</v>
      </c>
      <c r="E31" s="0" t="n">
        <v>0</v>
      </c>
      <c r="F31" s="0" t="n">
        <v>-0.132380519699603</v>
      </c>
      <c r="G31" s="0" t="n">
        <v>0</v>
      </c>
      <c r="H31" s="0" t="n">
        <v>5.70796588747175</v>
      </c>
      <c r="I31" s="0" t="n">
        <v>-0.592629648262893</v>
      </c>
    </row>
    <row r="32" customFormat="false" ht="15" hidden="false" customHeight="false" outlineLevel="0" collapsed="false">
      <c r="A32" s="0" t="n">
        <v>324</v>
      </c>
      <c r="B32" s="0" t="n">
        <v>267</v>
      </c>
      <c r="C32" s="0" t="n">
        <v>2.15500010235701</v>
      </c>
      <c r="D32" s="0" t="n">
        <v>0</v>
      </c>
      <c r="E32" s="0" t="n">
        <v>2.33051846665889</v>
      </c>
      <c r="F32" s="0" t="n">
        <v>0.0326272600829361</v>
      </c>
      <c r="G32" s="0" t="n">
        <v>0</v>
      </c>
      <c r="H32" s="0" t="n">
        <v>5.43131632343809</v>
      </c>
      <c r="I32" s="0" t="n">
        <v>0.384553677925591</v>
      </c>
    </row>
    <row r="33" customFormat="false" ht="15" hidden="false" customHeight="false" outlineLevel="0" collapsed="false">
      <c r="A33" s="0" t="n">
        <v>324</v>
      </c>
      <c r="B33" s="0" t="n">
        <v>267</v>
      </c>
      <c r="C33" s="0" t="n">
        <v>2.15500010235701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-5.29407048835441</v>
      </c>
      <c r="I33" s="0" t="n">
        <v>-0.0741169903573298</v>
      </c>
    </row>
    <row r="34" customFormat="false" ht="15" hidden="false" customHeight="false" outlineLevel="0" collapsed="false">
      <c r="A34" s="0" t="n">
        <v>324</v>
      </c>
      <c r="B34" s="0" t="n">
        <v>267</v>
      </c>
      <c r="C34" s="0" t="n">
        <v>2.14100010169204</v>
      </c>
      <c r="D34" s="0" t="n">
        <v>0</v>
      </c>
      <c r="E34" s="0" t="n">
        <v>0</v>
      </c>
      <c r="F34" s="0" t="n">
        <v>-0.0313571569720305</v>
      </c>
      <c r="G34" s="0" t="n">
        <v>0</v>
      </c>
      <c r="H34" s="0" t="n">
        <v>0</v>
      </c>
      <c r="I34" s="0" t="n">
        <v>-0.0702336604761201</v>
      </c>
    </row>
    <row r="35" customFormat="false" ht="15" hidden="false" customHeight="false" outlineLevel="0" collapsed="false">
      <c r="A35" s="0" t="n">
        <v>324</v>
      </c>
      <c r="B35" s="0" t="n">
        <v>267</v>
      </c>
      <c r="C35" s="0" t="n">
        <v>2.13400010135956</v>
      </c>
      <c r="D35" s="0" t="n">
        <v>0</v>
      </c>
      <c r="E35" s="0" t="n">
        <v>0</v>
      </c>
      <c r="F35" s="0" t="n">
        <v>-0.015446602338304</v>
      </c>
      <c r="G35" s="0" t="n">
        <v>0</v>
      </c>
      <c r="H35" s="0" t="n">
        <v>0</v>
      </c>
      <c r="I35" s="0" t="n">
        <v>0.0351091426765528</v>
      </c>
    </row>
    <row r="36" customFormat="false" ht="15" hidden="false" customHeight="false" outlineLevel="0" collapsed="false">
      <c r="A36" s="0" t="n">
        <v>323</v>
      </c>
      <c r="B36" s="0" t="n">
        <v>267</v>
      </c>
      <c r="C36" s="0" t="n">
        <v>2.10100009979215</v>
      </c>
      <c r="D36" s="0" t="n">
        <v>-2.17261450594214</v>
      </c>
      <c r="E36" s="0" t="n">
        <v>0</v>
      </c>
      <c r="F36" s="0" t="n">
        <v>-0.0716962821014812</v>
      </c>
      <c r="G36" s="0" t="n">
        <v>-4.72025379143022</v>
      </c>
      <c r="H36" s="0" t="n">
        <v>0</v>
      </c>
      <c r="I36" s="0" t="n">
        <v>-0.122208870208079</v>
      </c>
    </row>
    <row r="37" customFormat="false" ht="15" hidden="false" customHeight="false" outlineLevel="0" collapsed="false">
      <c r="A37" s="0" t="n">
        <v>323</v>
      </c>
      <c r="B37" s="0" t="n">
        <v>267</v>
      </c>
      <c r="C37" s="0" t="n">
        <v>2.10100009979215</v>
      </c>
      <c r="D37" s="0" t="n">
        <v>0</v>
      </c>
      <c r="E37" s="0" t="n">
        <v>0</v>
      </c>
      <c r="F37" s="0" t="n">
        <v>0</v>
      </c>
      <c r="G37" s="0" t="n">
        <v>4.58904338640589</v>
      </c>
      <c r="H37" s="0" t="n">
        <v>0</v>
      </c>
      <c r="I37" s="0" t="n">
        <v>0.151438438944334</v>
      </c>
    </row>
    <row r="38" customFormat="false" ht="15" hidden="false" customHeight="false" outlineLevel="0" collapsed="false">
      <c r="A38" s="0" t="n">
        <v>324</v>
      </c>
      <c r="B38" s="0" t="n">
        <v>266</v>
      </c>
      <c r="C38" s="0" t="n">
        <v>2.16100010264199</v>
      </c>
      <c r="D38" s="0" t="n">
        <v>2.0851706096768</v>
      </c>
      <c r="E38" s="0" t="n">
        <v>-2.0851706096768</v>
      </c>
      <c r="F38" s="0" t="n">
        <v>0.125110242523025</v>
      </c>
      <c r="G38" s="0" t="n">
        <v>4.34793647145991</v>
      </c>
      <c r="H38" s="0" t="n">
        <v>-4.34793647145991</v>
      </c>
      <c r="I38" s="0" t="n">
        <v>0.260876200678548</v>
      </c>
    </row>
    <row r="39" customFormat="false" ht="15" hidden="false" customHeight="false" outlineLevel="0" collapsed="false">
      <c r="A39" s="0" t="n">
        <v>323</v>
      </c>
      <c r="B39" s="0" t="n">
        <v>267</v>
      </c>
      <c r="C39" s="0" t="n">
        <v>2.14800010202452</v>
      </c>
      <c r="D39" s="0" t="n">
        <v>-2.05521130294089</v>
      </c>
      <c r="E39" s="0" t="n">
        <v>2.05521130294089</v>
      </c>
      <c r="F39" s="0" t="n">
        <v>-0.0267177482072564</v>
      </c>
      <c r="G39" s="0" t="n">
        <v>-8.50935970530386</v>
      </c>
      <c r="H39" s="0" t="n">
        <v>8.50935970530386</v>
      </c>
      <c r="I39" s="0" t="n">
        <v>-0.312038602651679</v>
      </c>
    </row>
    <row r="40" customFormat="false" ht="15" hidden="false" customHeight="false" outlineLevel="0" collapsed="false">
      <c r="A40" s="0" t="n">
        <v>324</v>
      </c>
      <c r="B40" s="0" t="n">
        <v>266</v>
      </c>
      <c r="C40" s="0" t="n">
        <v>2.18200010363944</v>
      </c>
      <c r="D40" s="0" t="n">
        <v>2.0238980230063</v>
      </c>
      <c r="E40" s="0" t="n">
        <v>-2.0238980230063</v>
      </c>
      <c r="F40" s="0" t="n">
        <v>0.0688125360506341</v>
      </c>
      <c r="G40" s="0" t="n">
        <v>8.25570130041106</v>
      </c>
      <c r="H40" s="0" t="n">
        <v>-8.25570130041106</v>
      </c>
      <c r="I40" s="0" t="n">
        <v>0.193343553446774</v>
      </c>
    </row>
    <row r="41" customFormat="false" ht="15" hidden="false" customHeight="false" outlineLevel="0" collapsed="false">
      <c r="A41" s="0" t="n">
        <v>324</v>
      </c>
      <c r="B41" s="0" t="n">
        <v>266</v>
      </c>
      <c r="C41" s="0" t="n">
        <v>2.18200010363944</v>
      </c>
      <c r="D41" s="0" t="n">
        <v>0</v>
      </c>
      <c r="E41" s="0" t="n">
        <v>0</v>
      </c>
      <c r="F41" s="0" t="n">
        <v>0</v>
      </c>
      <c r="G41" s="0" t="n">
        <v>-3.98948567325158</v>
      </c>
      <c r="H41" s="0" t="n">
        <v>3.98948567325158</v>
      </c>
      <c r="I41" s="0" t="n">
        <v>-0.135642519333227</v>
      </c>
    </row>
    <row r="42" customFormat="false" ht="15" hidden="false" customHeight="false" outlineLevel="0" collapsed="false">
      <c r="A42" s="0" t="n">
        <v>323</v>
      </c>
      <c r="B42" s="0" t="n">
        <v>266</v>
      </c>
      <c r="C42" s="0" t="n">
        <v>2.22500010568183</v>
      </c>
      <c r="D42" s="0" t="n">
        <v>-1.94846647198899</v>
      </c>
      <c r="E42" s="0" t="n">
        <v>0</v>
      </c>
      <c r="F42" s="0" t="n">
        <v>0.0837840622750559</v>
      </c>
      <c r="G42" s="0" t="n">
        <v>-3.79652159246523</v>
      </c>
      <c r="H42" s="0" t="n">
        <v>0</v>
      </c>
      <c r="I42" s="0" t="n">
        <v>0.163250436229984</v>
      </c>
    </row>
    <row r="43" customFormat="false" ht="15" hidden="false" customHeight="false" outlineLevel="0" collapsed="false">
      <c r="A43" s="0" t="n">
        <v>324</v>
      </c>
      <c r="B43" s="0" t="n">
        <v>267</v>
      </c>
      <c r="C43" s="0" t="n">
        <v>2.14800010202452</v>
      </c>
      <c r="D43" s="0" t="n">
        <v>1.92043281238768</v>
      </c>
      <c r="E43" s="0" t="n">
        <v>1.92043281238768</v>
      </c>
      <c r="F43" s="0" t="n">
        <v>-0.147873333577457</v>
      </c>
      <c r="G43" s="0" t="n">
        <v>7.42996113354017</v>
      </c>
      <c r="H43" s="0" t="n">
        <v>3.68806218689525</v>
      </c>
      <c r="I43" s="0" t="n">
        <v>-0.444882464227448</v>
      </c>
    </row>
    <row r="44" customFormat="false" ht="15" hidden="false" customHeight="false" outlineLevel="0" collapsed="false">
      <c r="A44" s="0" t="n">
        <v>323</v>
      </c>
      <c r="B44" s="0" t="n">
        <v>267</v>
      </c>
      <c r="C44" s="0" t="n">
        <v>2.16100010264199</v>
      </c>
      <c r="D44" s="0" t="n">
        <v>-1.89616256087262</v>
      </c>
      <c r="E44" s="0" t="n">
        <v>0</v>
      </c>
      <c r="F44" s="0" t="n">
        <v>0.0246501144621617</v>
      </c>
      <c r="G44" s="0" t="n">
        <v>-7.23688525677586</v>
      </c>
      <c r="H44" s="0" t="n">
        <v>-3.64145279952084</v>
      </c>
      <c r="I44" s="0" t="n">
        <v>0.327132503045379</v>
      </c>
    </row>
    <row r="45" customFormat="false" ht="15" hidden="false" customHeight="false" outlineLevel="0" collapsed="false">
      <c r="A45" s="0" t="n">
        <v>323</v>
      </c>
      <c r="B45" s="0" t="n">
        <v>267</v>
      </c>
      <c r="C45" s="0" t="n">
        <v>2.16100010264199</v>
      </c>
      <c r="D45" s="0" t="n">
        <v>0</v>
      </c>
      <c r="E45" s="0" t="n">
        <v>0</v>
      </c>
      <c r="F45" s="0" t="n">
        <v>0</v>
      </c>
      <c r="G45" s="0" t="n">
        <v>3.5173913873311</v>
      </c>
      <c r="H45" s="0" t="n">
        <v>0</v>
      </c>
      <c r="I45" s="0" t="n">
        <v>-0.045726090207177</v>
      </c>
    </row>
    <row r="46" customFormat="false" ht="15" hidden="false" customHeight="false" outlineLevel="0" collapsed="false">
      <c r="A46" s="0" t="n">
        <v>323</v>
      </c>
      <c r="B46" s="0" t="n">
        <v>267</v>
      </c>
      <c r="C46" s="0" t="n">
        <v>2.15500010235701</v>
      </c>
      <c r="D46" s="0" t="n">
        <v>0</v>
      </c>
      <c r="E46" s="0" t="n">
        <v>0</v>
      </c>
      <c r="F46" s="0" t="n">
        <v>-0.0110007370865515</v>
      </c>
      <c r="G46" s="0" t="n">
        <v>0</v>
      </c>
      <c r="H46" s="0" t="n">
        <v>0</v>
      </c>
      <c r="I46" s="0" t="n">
        <v>-0.0201693684499114</v>
      </c>
    </row>
    <row r="47" customFormat="false" ht="15" hidden="false" customHeight="false" outlineLevel="0" collapsed="false">
      <c r="A47" s="0" t="n">
        <v>324</v>
      </c>
      <c r="B47" s="0" t="n">
        <v>267</v>
      </c>
      <c r="C47" s="0" t="n">
        <v>2.13400010135956</v>
      </c>
      <c r="D47" s="0" t="n">
        <v>1.80950885361211</v>
      </c>
      <c r="E47" s="0" t="n">
        <v>0</v>
      </c>
      <c r="F47" s="0" t="n">
        <v>-0.0379996877307426</v>
      </c>
      <c r="G47" s="0" t="n">
        <v>3.27432229130062</v>
      </c>
      <c r="H47" s="0" t="n">
        <v>0</v>
      </c>
      <c r="I47" s="0" t="n">
        <v>-0.0488548402289001</v>
      </c>
    </row>
    <row r="48" customFormat="false" ht="15" hidden="false" customHeight="false" outlineLevel="0" collapsed="false">
      <c r="A48" s="0" t="n">
        <v>323</v>
      </c>
      <c r="B48" s="0" t="n">
        <v>267</v>
      </c>
      <c r="C48" s="0" t="n">
        <v>2.15500010235701</v>
      </c>
      <c r="D48" s="0" t="n">
        <v>-1.78398426600791</v>
      </c>
      <c r="E48" s="0" t="n">
        <v>0</v>
      </c>
      <c r="F48" s="0" t="n">
        <v>0.0374636713655949</v>
      </c>
      <c r="G48" s="0" t="n">
        <v>-6.41073518540979</v>
      </c>
      <c r="H48" s="0" t="n">
        <v>0</v>
      </c>
      <c r="I48" s="0" t="n">
        <v>0.134625445287971</v>
      </c>
    </row>
    <row r="49" customFormat="false" ht="15" hidden="false" customHeight="false" outlineLevel="0" collapsed="false">
      <c r="A49" s="0" t="n">
        <v>323</v>
      </c>
      <c r="B49" s="0" t="n">
        <v>267</v>
      </c>
      <c r="C49" s="0" t="n">
        <v>2.15500010235701</v>
      </c>
      <c r="D49" s="0" t="n">
        <v>0</v>
      </c>
      <c r="E49" s="0" t="n">
        <v>0</v>
      </c>
      <c r="F49" s="0" t="n">
        <v>0</v>
      </c>
      <c r="G49" s="0" t="n">
        <v>3.11306757771112</v>
      </c>
      <c r="H49" s="0" t="n">
        <v>0</v>
      </c>
      <c r="I49" s="0" t="n">
        <v>-0.0653744222370519</v>
      </c>
    </row>
    <row r="50" customFormat="false" ht="15" hidden="false" customHeight="false" outlineLevel="0" collapsed="false">
      <c r="A50" s="0" t="n">
        <v>324</v>
      </c>
      <c r="B50" s="0" t="n">
        <v>267</v>
      </c>
      <c r="C50" s="0" t="n">
        <v>2.10800010012463</v>
      </c>
      <c r="D50" s="0" t="n">
        <v>1.72581878899424</v>
      </c>
      <c r="E50" s="0" t="n">
        <v>0</v>
      </c>
      <c r="F50" s="0" t="n">
        <v>-0.0811134869354129</v>
      </c>
      <c r="G50" s="0" t="n">
        <v>2.97845049244554</v>
      </c>
      <c r="H50" s="0" t="n">
        <v>0</v>
      </c>
      <c r="I50" s="0" t="n">
        <v>-0.139987179793974</v>
      </c>
    </row>
    <row r="51" customFormat="false" ht="15" hidden="false" customHeight="false" outlineLevel="0" collapsed="false">
      <c r="A51" s="0" t="n">
        <v>324</v>
      </c>
      <c r="B51" s="0" t="n">
        <v>267</v>
      </c>
      <c r="C51" s="0" t="n">
        <v>2.14800010202452</v>
      </c>
      <c r="D51" s="0" t="n">
        <v>0</v>
      </c>
      <c r="E51" s="0" t="n">
        <v>0</v>
      </c>
      <c r="F51" s="0" t="n">
        <v>0.0682128235234027</v>
      </c>
      <c r="G51" s="0" t="n">
        <v>-2.94307417238739</v>
      </c>
      <c r="H51" s="0" t="n">
        <v>0</v>
      </c>
      <c r="I51" s="0" t="n">
        <v>0.254649219473012</v>
      </c>
    </row>
    <row r="52" customFormat="false" ht="15" hidden="false" customHeight="false" outlineLevel="0" collapsed="false">
      <c r="A52" s="0" t="n">
        <v>324</v>
      </c>
      <c r="B52" s="0" t="n">
        <v>267</v>
      </c>
      <c r="C52" s="0" t="n">
        <v>2.16800010297447</v>
      </c>
      <c r="D52" s="0" t="n">
        <v>0</v>
      </c>
      <c r="E52" s="0" t="n">
        <v>0</v>
      </c>
      <c r="F52" s="0" t="n">
        <v>0.0336410930494454</v>
      </c>
      <c r="G52" s="0" t="n">
        <v>0</v>
      </c>
      <c r="H52" s="0" t="n">
        <v>0</v>
      </c>
      <c r="I52" s="0" t="n">
        <v>-0.0581515373256875</v>
      </c>
    </row>
    <row r="53" customFormat="false" ht="15" hidden="false" customHeight="false" outlineLevel="0" collapsed="false">
      <c r="A53" s="0" t="n">
        <v>324</v>
      </c>
      <c r="B53" s="0" t="n">
        <v>267</v>
      </c>
      <c r="C53" s="0" t="n">
        <v>2.16800010297447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-0.0555596567774286</v>
      </c>
    </row>
    <row r="54" customFormat="false" ht="15" hidden="false" customHeight="false" outlineLevel="0" collapsed="false">
      <c r="A54" s="0" t="n">
        <v>324</v>
      </c>
      <c r="B54" s="0" t="n">
        <v>266</v>
      </c>
      <c r="C54" s="0" t="n">
        <v>2.16800010297447</v>
      </c>
      <c r="D54" s="0" t="n">
        <v>0</v>
      </c>
      <c r="E54" s="0" t="n">
        <v>-1.63444604517275</v>
      </c>
      <c r="F54" s="0" t="n">
        <v>0</v>
      </c>
      <c r="G54" s="0" t="n">
        <v>0</v>
      </c>
      <c r="H54" s="0" t="n">
        <v>-2.67141387458085</v>
      </c>
      <c r="I54" s="0" t="n">
        <v>0</v>
      </c>
    </row>
    <row r="55" customFormat="false" ht="15" hidden="false" customHeight="false" outlineLevel="0" collapsed="false">
      <c r="A55" s="0" t="n">
        <v>324</v>
      </c>
      <c r="B55" s="0" t="n">
        <v>266</v>
      </c>
      <c r="C55" s="0" t="n">
        <v>2.17500010330696</v>
      </c>
      <c r="D55" s="0" t="n">
        <v>0</v>
      </c>
      <c r="E55" s="0" t="n">
        <v>0</v>
      </c>
      <c r="F55" s="0" t="n">
        <v>0.0113200829549185</v>
      </c>
      <c r="G55" s="0" t="n">
        <v>0</v>
      </c>
      <c r="H55" s="0" t="n">
        <v>2.6431519911276</v>
      </c>
      <c r="I55" s="0" t="n">
        <v>0.0183063245742444</v>
      </c>
    </row>
    <row r="56" customFormat="false" ht="15" hidden="false" customHeight="false" outlineLevel="0" collapsed="false">
      <c r="A56" s="0" t="n">
        <v>324</v>
      </c>
      <c r="B56" s="0" t="n">
        <v>266</v>
      </c>
      <c r="C56" s="0" t="n">
        <v>2.20400010468438</v>
      </c>
      <c r="D56" s="0" t="n">
        <v>0</v>
      </c>
      <c r="E56" s="0" t="n">
        <v>0</v>
      </c>
      <c r="F56" s="0" t="n">
        <v>0.0462152076609199</v>
      </c>
      <c r="G56" s="0" t="n">
        <v>0</v>
      </c>
      <c r="H56" s="0" t="n">
        <v>0</v>
      </c>
      <c r="I56" s="0" t="n">
        <v>0.055609839932521</v>
      </c>
    </row>
    <row r="57" customFormat="false" ht="15" hidden="false" customHeight="false" outlineLevel="0" collapsed="false">
      <c r="A57" s="0" t="n">
        <v>324</v>
      </c>
      <c r="B57" s="0" t="n">
        <v>266</v>
      </c>
      <c r="C57" s="0" t="n">
        <v>2.20400010468438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-0.0721404629319388</v>
      </c>
    </row>
    <row r="58" customFormat="false" ht="15" hidden="false" customHeight="false" outlineLevel="0" collapsed="false">
      <c r="A58" s="0" t="n">
        <v>324</v>
      </c>
      <c r="B58" s="0" t="n">
        <v>266</v>
      </c>
      <c r="C58" s="0" t="n">
        <v>2.18900010397192</v>
      </c>
      <c r="D58" s="0" t="n">
        <v>0</v>
      </c>
      <c r="E58" s="0" t="n">
        <v>0</v>
      </c>
      <c r="F58" s="0" t="n">
        <v>-0.023194787795907</v>
      </c>
      <c r="G58" s="0" t="n">
        <v>0</v>
      </c>
      <c r="H58" s="0" t="n">
        <v>0</v>
      </c>
      <c r="I58" s="0" t="n">
        <v>-0.0358665436895744</v>
      </c>
    </row>
    <row r="59" customFormat="false" ht="15" hidden="false" customHeight="false" outlineLevel="0" collapsed="false">
      <c r="A59" s="0" t="n">
        <v>323</v>
      </c>
      <c r="B59" s="0" t="n">
        <v>268</v>
      </c>
      <c r="C59" s="0" t="n">
        <v>2.10800010012463</v>
      </c>
      <c r="D59" s="0" t="n">
        <v>-1.53068799694031</v>
      </c>
      <c r="E59" s="0" t="n">
        <v>3.06137599388061</v>
      </c>
      <c r="F59" s="0" t="n">
        <v>-0.123985733641171</v>
      </c>
      <c r="G59" s="0" t="n">
        <v>-2.34300574397712</v>
      </c>
      <c r="H59" s="0" t="n">
        <v>4.68601148795425</v>
      </c>
      <c r="I59" s="0" t="n">
        <v>-0.154279491005606</v>
      </c>
    </row>
    <row r="60" customFormat="false" ht="15" hidden="false" customHeight="false" outlineLevel="0" collapsed="false">
      <c r="A60" s="0" t="n">
        <v>325</v>
      </c>
      <c r="B60" s="0" t="n">
        <v>268</v>
      </c>
      <c r="C60" s="0" t="n">
        <v>2.08800009917468</v>
      </c>
      <c r="D60" s="0" t="n">
        <v>3.026294893732</v>
      </c>
      <c r="E60" s="0" t="n">
        <v>0</v>
      </c>
      <c r="F60" s="0" t="n">
        <v>-0.030262950374733</v>
      </c>
      <c r="G60" s="0" t="n">
        <v>6.89538702643286</v>
      </c>
      <c r="H60" s="0" t="n">
        <v>-4.63231326903732</v>
      </c>
      <c r="I60" s="0" t="n">
        <v>0.141816390212786</v>
      </c>
    </row>
    <row r="61" customFormat="false" ht="15" hidden="false" customHeight="false" outlineLevel="0" collapsed="false">
      <c r="A61" s="0" t="n">
        <v>325</v>
      </c>
      <c r="B61" s="0" t="n">
        <v>268</v>
      </c>
      <c r="C61" s="0" t="n">
        <v>2.08800009917468</v>
      </c>
      <c r="D61" s="0" t="n">
        <v>0</v>
      </c>
      <c r="E61" s="0" t="n">
        <v>0</v>
      </c>
      <c r="F61" s="0" t="n">
        <v>0</v>
      </c>
      <c r="G61" s="0" t="n">
        <v>-4.48757523029163</v>
      </c>
      <c r="H61" s="0" t="n">
        <v>0</v>
      </c>
      <c r="I61" s="0" t="n">
        <v>0.0448757544344002</v>
      </c>
    </row>
    <row r="62" customFormat="false" ht="15" hidden="false" customHeight="false" outlineLevel="0" collapsed="false">
      <c r="A62" s="0" t="n">
        <v>324</v>
      </c>
      <c r="B62" s="0" t="n">
        <v>267</v>
      </c>
      <c r="C62" s="0" t="n">
        <v>2.13400010135956</v>
      </c>
      <c r="D62" s="0" t="n">
        <v>-1.46849357274276</v>
      </c>
      <c r="E62" s="0" t="n">
        <v>-1.46849357274276</v>
      </c>
      <c r="F62" s="0" t="n">
        <v>0.0675507075546531</v>
      </c>
      <c r="G62" s="0" t="n">
        <v>-2.15647337318679</v>
      </c>
      <c r="H62" s="0" t="n">
        <v>-2.15647337318679</v>
      </c>
      <c r="I62" s="0" t="n">
        <v>0.0991977798782338</v>
      </c>
    </row>
    <row r="63" customFormat="false" ht="15" hidden="false" customHeight="false" outlineLevel="0" collapsed="false">
      <c r="A63" s="0" t="n">
        <v>324</v>
      </c>
      <c r="B63" s="0" t="n">
        <v>267</v>
      </c>
      <c r="C63" s="0" t="n">
        <v>2.14100010169204</v>
      </c>
      <c r="D63" s="0" t="n">
        <v>0</v>
      </c>
      <c r="E63" s="0" t="n">
        <v>0</v>
      </c>
      <c r="F63" s="0" t="n">
        <v>0.0101737074560997</v>
      </c>
      <c r="G63" s="0" t="n">
        <v>2.13428904294777</v>
      </c>
      <c r="H63" s="0" t="n">
        <v>2.13428904294777</v>
      </c>
      <c r="I63" s="0" t="n">
        <v>-0.0833909694264678</v>
      </c>
    </row>
    <row r="64" customFormat="false" ht="15" hidden="false" customHeight="false" outlineLevel="0" collapsed="false">
      <c r="A64" s="0" t="n">
        <v>324</v>
      </c>
      <c r="B64" s="0" t="n">
        <v>266</v>
      </c>
      <c r="C64" s="0" t="n">
        <v>2.14100010169204</v>
      </c>
      <c r="D64" s="0" t="n">
        <v>0</v>
      </c>
      <c r="E64" s="0" t="n">
        <v>-1.44014195735236</v>
      </c>
      <c r="F64" s="0" t="n">
        <v>0</v>
      </c>
      <c r="G64" s="0" t="n">
        <v>0</v>
      </c>
      <c r="H64" s="0" t="n">
        <v>-2.0740088573267</v>
      </c>
      <c r="I64" s="0" t="n">
        <v>-0.0146515829693577</v>
      </c>
    </row>
    <row r="65" customFormat="false" ht="15" hidden="false" customHeight="false" outlineLevel="0" collapsed="false">
      <c r="A65" s="0" t="n">
        <v>324</v>
      </c>
      <c r="B65" s="0" t="n">
        <v>266</v>
      </c>
      <c r="C65" s="0" t="n">
        <v>2.14100010169204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2.03959500206507</v>
      </c>
      <c r="I65" s="0" t="n">
        <v>0</v>
      </c>
    </row>
    <row r="66" customFormat="false" ht="15" hidden="false" customHeight="false" outlineLevel="0" collapsed="false">
      <c r="A66" s="0" t="n">
        <v>324</v>
      </c>
      <c r="B66" s="0" t="n">
        <v>266</v>
      </c>
      <c r="C66" s="0" t="n">
        <v>2.18200010363944</v>
      </c>
      <c r="D66" s="0" t="n">
        <v>0</v>
      </c>
      <c r="E66" s="0" t="n">
        <v>0</v>
      </c>
      <c r="F66" s="0" t="n">
        <v>0.0575756244801594</v>
      </c>
      <c r="G66" s="0" t="n">
        <v>0</v>
      </c>
      <c r="H66" s="0" t="n">
        <v>0</v>
      </c>
      <c r="I66" s="0" t="n">
        <v>0.0808524969958181</v>
      </c>
    </row>
    <row r="67" customFormat="false" ht="15" hidden="false" customHeight="false" outlineLevel="0" collapsed="false">
      <c r="A67" s="0" t="n">
        <v>324</v>
      </c>
      <c r="B67" s="0" t="n">
        <v>266</v>
      </c>
      <c r="C67" s="0" t="n">
        <v>2.21100010501686</v>
      </c>
      <c r="D67" s="0" t="n">
        <v>0</v>
      </c>
      <c r="E67" s="0" t="n">
        <v>0</v>
      </c>
      <c r="F67" s="0" t="n">
        <v>0.0402948439278027</v>
      </c>
      <c r="G67" s="0" t="n">
        <v>0</v>
      </c>
      <c r="H67" s="0" t="n">
        <v>0</v>
      </c>
      <c r="I67" s="0" t="n">
        <v>-0.0240112524908309</v>
      </c>
    </row>
    <row r="68" customFormat="false" ht="15" hidden="false" customHeight="false" outlineLevel="0" collapsed="false">
      <c r="A68" s="0" t="n">
        <v>324</v>
      </c>
      <c r="B68" s="0" t="n">
        <v>268</v>
      </c>
      <c r="C68" s="0" t="n">
        <v>2.10100009979215</v>
      </c>
      <c r="D68" s="0" t="n">
        <v>0</v>
      </c>
      <c r="E68" s="0" t="n">
        <v>2.74912572143753</v>
      </c>
      <c r="F68" s="0" t="n">
        <v>-0.15120192186077</v>
      </c>
      <c r="G68" s="0" t="n">
        <v>0</v>
      </c>
      <c r="H68" s="0" t="n">
        <v>3.77884611613471</v>
      </c>
      <c r="I68" s="0" t="n">
        <v>-0.263224342200731</v>
      </c>
    </row>
    <row r="69" customFormat="false" ht="15" hidden="false" customHeight="false" outlineLevel="0" collapsed="false">
      <c r="A69" s="0" t="n">
        <v>324</v>
      </c>
      <c r="B69" s="0" t="n">
        <v>268</v>
      </c>
      <c r="C69" s="0" t="n">
        <v>2.10100009979215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-3.71539143225936</v>
      </c>
      <c r="I69" s="0" t="n">
        <v>0.204346538480204</v>
      </c>
    </row>
    <row r="70" customFormat="false" ht="15" hidden="false" customHeight="false" outlineLevel="0" collapsed="false">
      <c r="A70" s="0" t="n">
        <v>323</v>
      </c>
      <c r="B70" s="0" t="n">
        <v>267</v>
      </c>
      <c r="C70" s="0" t="n">
        <v>2.14100010169204</v>
      </c>
      <c r="D70" s="0" t="n">
        <v>-1.33905353591143</v>
      </c>
      <c r="E70" s="0" t="n">
        <v>-1.33905353591143</v>
      </c>
      <c r="F70" s="0" t="n">
        <v>0.0535621439805222</v>
      </c>
      <c r="G70" s="0" t="n">
        <v>-1.79306437203689</v>
      </c>
      <c r="H70" s="0" t="n">
        <v>-1.79306437203689</v>
      </c>
      <c r="I70" s="0" t="n">
        <v>0.0717225782881152</v>
      </c>
    </row>
    <row r="71" customFormat="false" ht="15" hidden="false" customHeight="false" outlineLevel="0" collapsed="false">
      <c r="A71" s="0" t="n">
        <v>324</v>
      </c>
      <c r="B71" s="0" t="n">
        <v>267</v>
      </c>
      <c r="C71" s="0" t="n">
        <v>2.12100010074209</v>
      </c>
      <c r="D71" s="0" t="n">
        <v>1.32725091008511</v>
      </c>
      <c r="E71" s="0" t="n">
        <v>0</v>
      </c>
      <c r="F71" s="0" t="n">
        <v>-0.0265450194625229</v>
      </c>
      <c r="G71" s="0" t="n">
        <v>3.53885500251288</v>
      </c>
      <c r="H71" s="0" t="n">
        <v>1.77726002419112</v>
      </c>
      <c r="I71" s="0" t="n">
        <v>-0.106322305584118</v>
      </c>
    </row>
    <row r="72" customFormat="false" ht="15" hidden="false" customHeight="false" outlineLevel="0" collapsed="false">
      <c r="A72" s="0" t="n">
        <v>323</v>
      </c>
      <c r="B72" s="0" t="n">
        <v>266</v>
      </c>
      <c r="C72" s="0" t="n">
        <v>2.13400010135956</v>
      </c>
      <c r="D72" s="0" t="n">
        <v>-1.31451813583874</v>
      </c>
      <c r="E72" s="0" t="n">
        <v>-1.31451813583874</v>
      </c>
      <c r="F72" s="0" t="n">
        <v>0.017088736577575</v>
      </c>
      <c r="G72" s="0" t="n">
        <v>-3.4726533215643</v>
      </c>
      <c r="H72" s="0" t="n">
        <v>-1.72795792944895</v>
      </c>
      <c r="I72" s="0" t="n">
        <v>0.0573573636494718</v>
      </c>
    </row>
    <row r="73" customFormat="false" ht="15" hidden="false" customHeight="false" outlineLevel="0" collapsed="false">
      <c r="A73" s="0" t="n">
        <v>323</v>
      </c>
      <c r="B73" s="0" t="n">
        <v>266</v>
      </c>
      <c r="C73" s="0" t="n">
        <v>2.13400010135956</v>
      </c>
      <c r="D73" s="0" t="n">
        <v>0</v>
      </c>
      <c r="E73" s="0" t="n">
        <v>0</v>
      </c>
      <c r="F73" s="0" t="n">
        <v>0</v>
      </c>
      <c r="G73" s="0" t="n">
        <v>1.69839213061427</v>
      </c>
      <c r="H73" s="0" t="n">
        <v>1.69839213061427</v>
      </c>
      <c r="I73" s="0" t="n">
        <v>-0.0220790987466863</v>
      </c>
    </row>
    <row r="74" customFormat="false" ht="15" hidden="false" customHeight="false" outlineLevel="0" collapsed="false">
      <c r="A74" s="0" t="n">
        <v>324</v>
      </c>
      <c r="B74" s="0" t="n">
        <v>267</v>
      </c>
      <c r="C74" s="0" t="n">
        <v>2.16100010264199</v>
      </c>
      <c r="D74" s="0" t="n">
        <v>1.28220574761943</v>
      </c>
      <c r="E74" s="0" t="n">
        <v>1.28220574761943</v>
      </c>
      <c r="F74" s="0" t="n">
        <v>0.0346195568300651</v>
      </c>
      <c r="G74" s="0" t="n">
        <v>1.64405157922829</v>
      </c>
      <c r="H74" s="0" t="n">
        <v>1.64405157922829</v>
      </c>
      <c r="I74" s="0" t="n">
        <v>0.0443893947475468</v>
      </c>
    </row>
    <row r="75" customFormat="false" ht="15" hidden="false" customHeight="false" outlineLevel="0" collapsed="false">
      <c r="A75" s="0" t="n">
        <v>323</v>
      </c>
      <c r="B75" s="0" t="n">
        <v>267</v>
      </c>
      <c r="C75" s="0" t="n">
        <v>2.16100010264199</v>
      </c>
      <c r="D75" s="0" t="n">
        <v>-1.27026061169185</v>
      </c>
      <c r="E75" s="0" t="n">
        <v>0</v>
      </c>
      <c r="F75" s="0" t="n">
        <v>0</v>
      </c>
      <c r="G75" s="0" t="n">
        <v>-3.24229747890161</v>
      </c>
      <c r="H75" s="0" t="n">
        <v>-1.62873545728586</v>
      </c>
      <c r="I75" s="0" t="n">
        <v>-0.0439758594354593</v>
      </c>
    </row>
    <row r="76" customFormat="false" ht="15" hidden="false" customHeight="false" outlineLevel="0" collapsed="false">
      <c r="A76" s="0" t="n">
        <v>324</v>
      </c>
      <c r="B76" s="0" t="n">
        <v>267</v>
      </c>
      <c r="C76" s="0" t="n">
        <v>2.15500010235701</v>
      </c>
      <c r="D76" s="0" t="n">
        <v>1.25922516730659</v>
      </c>
      <c r="E76" s="0" t="n">
        <v>0</v>
      </c>
      <c r="F76" s="0" t="n">
        <v>-0.00755535136269946</v>
      </c>
      <c r="G76" s="0" t="n">
        <v>3.18519215325896</v>
      </c>
      <c r="H76" s="0" t="n">
        <v>0</v>
      </c>
      <c r="I76" s="0" t="n">
        <v>-0.00951388858375532</v>
      </c>
    </row>
    <row r="77" customFormat="false" ht="15" hidden="false" customHeight="false" outlineLevel="0" collapsed="false">
      <c r="A77" s="0" t="n">
        <v>324</v>
      </c>
      <c r="B77" s="0" t="n">
        <v>267</v>
      </c>
      <c r="C77" s="0" t="n">
        <v>2.15500010235701</v>
      </c>
      <c r="D77" s="0" t="n">
        <v>0</v>
      </c>
      <c r="E77" s="0" t="n">
        <v>0</v>
      </c>
      <c r="F77" s="0" t="n">
        <v>0</v>
      </c>
      <c r="G77" s="0" t="n">
        <v>-1.5597092233558</v>
      </c>
      <c r="H77" s="0" t="n">
        <v>0</v>
      </c>
      <c r="I77" s="0" t="n">
        <v>0.0093582557846281</v>
      </c>
    </row>
    <row r="78" customFormat="false" ht="15" hidden="false" customHeight="false" outlineLevel="0" collapsed="false">
      <c r="A78" s="0" t="n">
        <v>325</v>
      </c>
      <c r="B78" s="0" t="n">
        <v>267</v>
      </c>
      <c r="C78" s="0" t="n">
        <v>2.17500010330696</v>
      </c>
      <c r="D78" s="0" t="n">
        <v>1.22859927279459</v>
      </c>
      <c r="E78" s="0" t="n">
        <v>0</v>
      </c>
      <c r="F78" s="0" t="n">
        <v>0.0245719866229985</v>
      </c>
      <c r="G78" s="0" t="n">
        <v>1.5094561731114</v>
      </c>
      <c r="H78" s="0" t="n">
        <v>0</v>
      </c>
      <c r="I78" s="0" t="n">
        <v>0.0301891248961344</v>
      </c>
    </row>
    <row r="79" customFormat="false" ht="15" hidden="false" customHeight="false" outlineLevel="0" collapsed="false">
      <c r="A79" s="0" t="n">
        <v>323</v>
      </c>
      <c r="B79" s="0" t="n">
        <v>267</v>
      </c>
      <c r="C79" s="0" t="n">
        <v>2.16100010264199</v>
      </c>
      <c r="D79" s="0" t="n">
        <v>-2.43460322297439</v>
      </c>
      <c r="E79" s="0" t="n">
        <v>0</v>
      </c>
      <c r="F79" s="0" t="n">
        <v>-0.0170422233702829</v>
      </c>
      <c r="G79" s="0" t="n">
        <v>-4.45922230130351</v>
      </c>
      <c r="H79" s="0" t="n">
        <v>0</v>
      </c>
      <c r="I79" s="0" t="n">
        <v>-0.0506570448855881</v>
      </c>
    </row>
    <row r="80" customFormat="false" ht="15" hidden="false" customHeight="false" outlineLevel="0" collapsed="false">
      <c r="A80" s="0" t="n">
        <v>325</v>
      </c>
      <c r="B80" s="0" t="n">
        <v>267</v>
      </c>
      <c r="C80" s="0" t="n">
        <v>2.10800010012463</v>
      </c>
      <c r="D80" s="0" t="n">
        <v>2.41642450401786</v>
      </c>
      <c r="E80" s="0" t="n">
        <v>0</v>
      </c>
      <c r="F80" s="0" t="n">
        <v>-0.0640352523979846</v>
      </c>
      <c r="G80" s="0" t="n">
        <v>5.86107113458709</v>
      </c>
      <c r="H80" s="0" t="n">
        <v>0</v>
      </c>
      <c r="I80" s="0" t="n">
        <v>-0.0567775534302805</v>
      </c>
    </row>
    <row r="81" customFormat="false" ht="15" hidden="false" customHeight="false" outlineLevel="0" collapsed="false">
      <c r="A81" s="0" t="n">
        <v>325</v>
      </c>
      <c r="B81" s="0" t="n">
        <v>267</v>
      </c>
      <c r="C81" s="0" t="n">
        <v>2.10800010012463</v>
      </c>
      <c r="D81" s="0" t="n">
        <v>0</v>
      </c>
      <c r="E81" s="0" t="n">
        <v>0</v>
      </c>
      <c r="F81" s="0" t="n">
        <v>0</v>
      </c>
      <c r="G81" s="0" t="n">
        <v>-2.87781271732912</v>
      </c>
      <c r="H81" s="0" t="n">
        <v>0</v>
      </c>
      <c r="I81" s="0" t="n">
        <v>0.0762620406314742</v>
      </c>
    </row>
    <row r="82" customFormat="false" ht="15" hidden="false" customHeight="false" outlineLevel="0" collapsed="false">
      <c r="A82" s="0" t="n">
        <v>324</v>
      </c>
      <c r="B82" s="0" t="n">
        <v>266</v>
      </c>
      <c r="C82" s="0" t="n">
        <v>2.16100010264199</v>
      </c>
      <c r="D82" s="0" t="n">
        <v>-1.18177604628485</v>
      </c>
      <c r="E82" s="0" t="n">
        <v>-1.18177604628485</v>
      </c>
      <c r="F82" s="0" t="n">
        <v>0.0626341334280584</v>
      </c>
      <c r="G82" s="0" t="n">
        <v>-1.39659462357264</v>
      </c>
      <c r="H82" s="0" t="n">
        <v>-1.39659462357264</v>
      </c>
      <c r="I82" s="0" t="n">
        <v>0.0740195185650884</v>
      </c>
    </row>
    <row r="83" customFormat="false" ht="15" hidden="false" customHeight="false" outlineLevel="0" collapsed="false">
      <c r="A83" s="0" t="n">
        <v>324</v>
      </c>
      <c r="B83" s="0" t="n">
        <v>266</v>
      </c>
      <c r="C83" s="0" t="n">
        <v>2.16800010297447</v>
      </c>
      <c r="D83" s="0" t="n">
        <v>0</v>
      </c>
      <c r="E83" s="0" t="n">
        <v>0</v>
      </c>
      <c r="F83" s="0" t="n">
        <v>0.0082014948092899</v>
      </c>
      <c r="G83" s="0" t="n">
        <v>1.38461852128391</v>
      </c>
      <c r="H83" s="0" t="n">
        <v>1.38461852128391</v>
      </c>
      <c r="I83" s="0" t="n">
        <v>-0.0637755688405063</v>
      </c>
    </row>
    <row r="84" customFormat="false" ht="15" hidden="false" customHeight="false" outlineLevel="0" collapsed="false">
      <c r="A84" s="0" t="n">
        <v>324</v>
      </c>
      <c r="B84" s="0" t="n">
        <v>266</v>
      </c>
      <c r="C84" s="0" t="n">
        <v>2.13400010135956</v>
      </c>
      <c r="D84" s="0" t="n">
        <v>0</v>
      </c>
      <c r="E84" s="0" t="n">
        <v>0</v>
      </c>
      <c r="F84" s="0" t="n">
        <v>-0.0394831926399065</v>
      </c>
      <c r="G84" s="0" t="n">
        <v>0</v>
      </c>
      <c r="H84" s="0" t="n">
        <v>0</v>
      </c>
      <c r="I84" s="0" t="n">
        <v>-0.0553748120913184</v>
      </c>
    </row>
    <row r="85" customFormat="false" ht="15" hidden="false" customHeight="false" outlineLevel="0" collapsed="false">
      <c r="A85" s="0" t="n">
        <v>324</v>
      </c>
      <c r="B85" s="0" t="n">
        <v>266</v>
      </c>
      <c r="C85" s="0" t="n">
        <v>2.13400010135956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0.0452005632509047</v>
      </c>
    </row>
    <row r="86" customFormat="false" ht="15" hidden="false" customHeight="false" outlineLevel="0" collapsed="false">
      <c r="A86" s="0" t="n">
        <v>324</v>
      </c>
      <c r="B86" s="0" t="n">
        <v>267</v>
      </c>
      <c r="C86" s="0" t="n">
        <v>2.14100010169204</v>
      </c>
      <c r="D86" s="0" t="n">
        <v>0</v>
      </c>
      <c r="E86" s="0" t="n">
        <v>1.13661661833099</v>
      </c>
      <c r="F86" s="0" t="n">
        <v>0.00795631670622169</v>
      </c>
      <c r="G86" s="0" t="n">
        <v>0</v>
      </c>
      <c r="H86" s="0" t="n">
        <v>1.29189733706618</v>
      </c>
      <c r="I86" s="0" t="n">
        <v>0.00904328178899606</v>
      </c>
    </row>
    <row r="87" customFormat="false" ht="15" hidden="false" customHeight="false" outlineLevel="0" collapsed="false">
      <c r="A87" s="0" t="n">
        <v>325</v>
      </c>
      <c r="B87" s="0" t="n">
        <v>266</v>
      </c>
      <c r="C87" s="0" t="n">
        <v>2.14100010169204</v>
      </c>
      <c r="D87" s="0" t="n">
        <v>1.12752926350041</v>
      </c>
      <c r="E87" s="0" t="n">
        <v>-1.12752926350041</v>
      </c>
      <c r="F87" s="0" t="n">
        <v>0</v>
      </c>
      <c r="G87" s="0" t="n">
        <v>1.27132224004977</v>
      </c>
      <c r="H87" s="0" t="n">
        <v>-2.55289073859883</v>
      </c>
      <c r="I87" s="0" t="n">
        <v>-0.0089709799159421</v>
      </c>
    </row>
    <row r="88" customFormat="false" ht="15" hidden="false" customHeight="false" outlineLevel="0" collapsed="false">
      <c r="A88" s="0" t="n">
        <v>324</v>
      </c>
      <c r="B88" s="0" t="n">
        <v>267</v>
      </c>
      <c r="C88" s="0" t="n">
        <v>2.15500010235701</v>
      </c>
      <c r="D88" s="0" t="n">
        <v>-1.11771922924002</v>
      </c>
      <c r="E88" s="0" t="n">
        <v>1.11771922924002</v>
      </c>
      <c r="F88" s="0" t="n">
        <v>0.0156480699526036</v>
      </c>
      <c r="G88" s="0" t="n">
        <v>-2.50955741475813</v>
      </c>
      <c r="H88" s="0" t="n">
        <v>2.50955741475813</v>
      </c>
      <c r="I88" s="0" t="n">
        <v>0.017490148686518</v>
      </c>
    </row>
    <row r="89" customFormat="false" ht="15" hidden="false" customHeight="false" outlineLevel="0" collapsed="false">
      <c r="A89" s="0" t="n">
        <v>324</v>
      </c>
      <c r="B89" s="0" t="n">
        <v>267</v>
      </c>
      <c r="C89" s="0" t="n">
        <v>2.15500010235701</v>
      </c>
      <c r="D89" s="0" t="n">
        <v>0</v>
      </c>
      <c r="E89" s="0" t="n">
        <v>0</v>
      </c>
      <c r="F89" s="0" t="n">
        <v>0</v>
      </c>
      <c r="G89" s="0" t="n">
        <v>1.23225058821104</v>
      </c>
      <c r="H89" s="0" t="n">
        <v>-1.23225058821104</v>
      </c>
      <c r="I89" s="0" t="n">
        <v>-0.0172515090543573</v>
      </c>
    </row>
    <row r="90" customFormat="false" ht="15" hidden="false" customHeight="false" outlineLevel="0" collapsed="false">
      <c r="A90" s="0" t="n">
        <v>324</v>
      </c>
      <c r="B90" s="0" t="n">
        <v>266</v>
      </c>
      <c r="C90" s="0" t="n">
        <v>2.14100010169204</v>
      </c>
      <c r="D90" s="0" t="n">
        <v>0</v>
      </c>
      <c r="E90" s="0" t="n">
        <v>-1.09480810402064</v>
      </c>
      <c r="F90" s="0" t="n">
        <v>-0.0153273141842972</v>
      </c>
      <c r="G90" s="0" t="n">
        <v>0</v>
      </c>
      <c r="H90" s="0" t="n">
        <v>-1.19860478462926</v>
      </c>
      <c r="I90" s="0" t="n">
        <v>-0.016780467781839</v>
      </c>
    </row>
    <row r="91" customFormat="false" ht="15" hidden="false" customHeight="false" outlineLevel="0" collapsed="false">
      <c r="A91" s="0" t="n">
        <v>324</v>
      </c>
      <c r="B91" s="0" t="n">
        <v>267</v>
      </c>
      <c r="C91" s="0" t="n">
        <v>2.16100010264199</v>
      </c>
      <c r="D91" s="0" t="n">
        <v>0</v>
      </c>
      <c r="E91" s="0" t="n">
        <v>1.08615956480114</v>
      </c>
      <c r="F91" s="0" t="n">
        <v>0.021723192327819</v>
      </c>
      <c r="G91" s="0" t="n">
        <v>0</v>
      </c>
      <c r="H91" s="0" t="n">
        <v>2.36887889401282</v>
      </c>
      <c r="I91" s="0" t="n">
        <v>0.040242762028862</v>
      </c>
    </row>
    <row r="92" customFormat="false" ht="15" hidden="false" customHeight="false" outlineLevel="0" collapsed="false">
      <c r="A92" s="0" t="n">
        <v>324</v>
      </c>
      <c r="B92" s="0" t="n">
        <v>265</v>
      </c>
      <c r="C92" s="0" t="n">
        <v>2.14800010202452</v>
      </c>
      <c r="D92" s="0" t="n">
        <v>0</v>
      </c>
      <c r="E92" s="0" t="n">
        <v>-2.15520237599749</v>
      </c>
      <c r="F92" s="0" t="n">
        <v>-0.0140088161093667</v>
      </c>
      <c r="G92" s="0" t="n">
        <v>0</v>
      </c>
      <c r="H92" s="0" t="n">
        <v>-3.49289547813853</v>
      </c>
      <c r="I92" s="0" t="n">
        <v>-0.0385048547414926</v>
      </c>
    </row>
    <row r="93" customFormat="false" ht="15" hidden="false" customHeight="false" outlineLevel="0" collapsed="false">
      <c r="A93" s="0" t="n">
        <v>324</v>
      </c>
      <c r="B93" s="0" t="n">
        <v>265</v>
      </c>
      <c r="C93" s="0" t="n">
        <v>2.14800010202452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2.28795641603482</v>
      </c>
      <c r="I93" s="0" t="n">
        <v>0.014871717410595</v>
      </c>
    </row>
    <row r="94" customFormat="false" ht="15" hidden="false" customHeight="false" outlineLevel="0" collapsed="false">
      <c r="A94" s="0" t="n">
        <v>324</v>
      </c>
      <c r="B94" s="0" t="n">
        <v>267</v>
      </c>
      <c r="C94" s="0" t="n">
        <v>2.13400010135956</v>
      </c>
      <c r="D94" s="0" t="n">
        <v>0</v>
      </c>
      <c r="E94" s="0" t="n">
        <v>2.10881692079739</v>
      </c>
      <c r="F94" s="0" t="n">
        <v>-0.0147617191467257</v>
      </c>
      <c r="G94" s="0" t="n">
        <v>0</v>
      </c>
      <c r="H94" s="0" t="n">
        <v>2.22355440272069</v>
      </c>
      <c r="I94" s="0" t="n">
        <v>-0.015564881558337</v>
      </c>
    </row>
    <row r="95" customFormat="false" ht="15" hidden="false" customHeight="false" outlineLevel="0" collapsed="false">
      <c r="A95" s="0" t="n">
        <v>324</v>
      </c>
      <c r="B95" s="0" t="n">
        <v>267</v>
      </c>
      <c r="C95" s="0" t="n">
        <v>2.10100009979215</v>
      </c>
      <c r="D95" s="0" t="n">
        <v>0</v>
      </c>
      <c r="E95" s="0" t="n">
        <v>0</v>
      </c>
      <c r="F95" s="0" t="n">
        <v>-0.0345318653679304</v>
      </c>
      <c r="G95" s="0" t="n">
        <v>0</v>
      </c>
      <c r="H95" s="0" t="n">
        <v>-2.20670844047755</v>
      </c>
      <c r="I95" s="0" t="n">
        <v>-0.0206878786420736</v>
      </c>
    </row>
    <row r="96" customFormat="false" ht="15" hidden="false" customHeight="false" outlineLevel="0" collapsed="false">
      <c r="A96" s="0" t="n">
        <v>324</v>
      </c>
      <c r="B96" s="0" t="n">
        <v>267</v>
      </c>
      <c r="C96" s="0" t="n">
        <v>2.12700010102708</v>
      </c>
      <c r="D96" s="0" t="n">
        <v>0</v>
      </c>
      <c r="E96" s="0" t="n">
        <v>0</v>
      </c>
      <c r="F96" s="0" t="n">
        <v>0.0270384365981922</v>
      </c>
      <c r="G96" s="0" t="n">
        <v>0</v>
      </c>
      <c r="H96" s="0" t="n">
        <v>0</v>
      </c>
      <c r="I96" s="0" t="n">
        <v>0.0640294087296337</v>
      </c>
    </row>
    <row r="97" customFormat="false" ht="15" hidden="false" customHeight="false" outlineLevel="0" collapsed="false">
      <c r="A97" s="0" t="n">
        <v>324</v>
      </c>
      <c r="B97" s="0" t="n">
        <v>267</v>
      </c>
      <c r="C97" s="0" t="n">
        <v>2.12700010102708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-0.0277535311921794</v>
      </c>
    </row>
    <row r="98" customFormat="false" ht="15" hidden="false" customHeight="false" outlineLevel="0" collapsed="false">
      <c r="A98" s="0" t="n">
        <v>323</v>
      </c>
      <c r="B98" s="0" t="n">
        <v>267</v>
      </c>
      <c r="C98" s="0" t="n">
        <v>2.18200010363944</v>
      </c>
      <c r="D98" s="0" t="n">
        <v>-1.01984939224397</v>
      </c>
      <c r="E98" s="0" t="n">
        <v>0</v>
      </c>
      <c r="F98" s="0" t="n">
        <v>0.0560917192376318</v>
      </c>
      <c r="G98" s="0" t="n">
        <v>-1.04009278286039</v>
      </c>
      <c r="H98" s="0" t="n">
        <v>0</v>
      </c>
      <c r="I98" s="0" t="n">
        <v>0.0572051057744181</v>
      </c>
    </row>
    <row r="99" customFormat="false" ht="15" hidden="false" customHeight="false" outlineLevel="0" collapsed="false">
      <c r="A99" s="0" t="n">
        <v>325</v>
      </c>
      <c r="B99" s="0" t="n">
        <v>266</v>
      </c>
      <c r="C99" s="0" t="n">
        <v>2.20400010468438</v>
      </c>
      <c r="D99" s="0" t="n">
        <v>2.02491419842817</v>
      </c>
      <c r="E99" s="0" t="n">
        <v>-1.01245709921409</v>
      </c>
      <c r="F99" s="0" t="n">
        <v>0.0222740572406708</v>
      </c>
      <c r="G99" s="0" t="n">
        <v>3.08269251280459</v>
      </c>
      <c r="H99" s="0" t="n">
        <v>-1.025069377749</v>
      </c>
      <c r="I99" s="0" t="n">
        <v>-0.0342389319676456</v>
      </c>
    </row>
    <row r="100" customFormat="false" ht="15" hidden="false" customHeight="false" outlineLevel="0" collapsed="false">
      <c r="A100" s="0" t="n">
        <v>323</v>
      </c>
      <c r="B100" s="0" t="n">
        <v>266</v>
      </c>
      <c r="C100" s="0" t="n">
        <v>2.24800010677427</v>
      </c>
      <c r="D100" s="0" t="n">
        <v>-2.01112752832169</v>
      </c>
      <c r="E100" s="0" t="n">
        <v>0</v>
      </c>
      <c r="F100" s="0" t="n">
        <v>0.0442448077245926</v>
      </c>
      <c r="G100" s="0" t="n">
        <v>-4.05849731106082</v>
      </c>
      <c r="H100" s="0" t="n">
        <v>1.01809017173709</v>
      </c>
      <c r="I100" s="0" t="n">
        <v>0.022092990558051</v>
      </c>
    </row>
    <row r="101" customFormat="false" ht="15" hidden="false" customHeight="false" outlineLevel="0" collapsed="false">
      <c r="A101" s="0" t="n">
        <v>323</v>
      </c>
      <c r="B101" s="0" t="n">
        <v>266</v>
      </c>
      <c r="C101" s="0" t="n">
        <v>2.24800010677427</v>
      </c>
      <c r="D101" s="0" t="n">
        <v>0</v>
      </c>
      <c r="E101" s="0" t="n">
        <v>0</v>
      </c>
      <c r="F101" s="0" t="n">
        <v>0</v>
      </c>
      <c r="G101" s="0" t="n">
        <v>1.99861398569854</v>
      </c>
      <c r="H101" s="0" t="n">
        <v>0</v>
      </c>
      <c r="I101" s="0" t="n">
        <v>-0.0439695097738075</v>
      </c>
    </row>
    <row r="102" customFormat="false" ht="15" hidden="false" customHeight="false" outlineLevel="0" collapsed="false">
      <c r="A102" s="0" t="n">
        <v>323</v>
      </c>
      <c r="B102" s="0" t="n">
        <v>267</v>
      </c>
      <c r="C102" s="0" t="n">
        <v>2.20400010468438</v>
      </c>
      <c r="D102" s="0" t="n">
        <v>0</v>
      </c>
      <c r="E102" s="0" t="n">
        <v>0.987951818580534</v>
      </c>
      <c r="F102" s="0" t="n">
        <v>-0.043469882082252</v>
      </c>
      <c r="G102" s="0" t="n">
        <v>0</v>
      </c>
      <c r="H102" s="0" t="n">
        <v>0.976048795836583</v>
      </c>
      <c r="I102" s="0" t="n">
        <v>-0.0429461490566422</v>
      </c>
    </row>
    <row r="103" customFormat="false" ht="15" hidden="false" customHeight="false" outlineLevel="0" collapsed="false">
      <c r="A103" s="0" t="n">
        <v>324</v>
      </c>
      <c r="B103" s="0" t="n">
        <v>267</v>
      </c>
      <c r="C103" s="0" t="n">
        <v>2.12700010102708</v>
      </c>
      <c r="D103" s="0" t="n">
        <v>0.979862871191947</v>
      </c>
      <c r="E103" s="0" t="n">
        <v>0</v>
      </c>
      <c r="F103" s="0" t="n">
        <v>-0.0754494446654361</v>
      </c>
      <c r="G103" s="0" t="n">
        <v>0.960131246340526</v>
      </c>
      <c r="H103" s="0" t="n">
        <v>-0.968057305553627</v>
      </c>
      <c r="I103" s="0" t="n">
        <v>-0.0313355860122213</v>
      </c>
    </row>
    <row r="104" customFormat="false" ht="15" hidden="false" customHeight="false" outlineLevel="0" collapsed="false">
      <c r="A104" s="0" t="n">
        <v>324</v>
      </c>
      <c r="B104" s="0" t="n">
        <v>266</v>
      </c>
      <c r="C104" s="0" t="n">
        <v>2.15500010235701</v>
      </c>
      <c r="D104" s="0" t="n">
        <v>0</v>
      </c>
      <c r="E104" s="0" t="n">
        <v>-0.972389974769306</v>
      </c>
      <c r="F104" s="0" t="n">
        <v>0.0272269205867498</v>
      </c>
      <c r="G104" s="0" t="n">
        <v>-0.952808832595717</v>
      </c>
      <c r="H104" s="0" t="n">
        <v>-0.945542263031852</v>
      </c>
      <c r="I104" s="0" t="n">
        <v>0.0998414682169771</v>
      </c>
    </row>
    <row r="105" customFormat="false" ht="15" hidden="false" customHeight="false" outlineLevel="0" collapsed="false">
      <c r="A105" s="0" t="n">
        <v>324</v>
      </c>
      <c r="B105" s="0" t="n">
        <v>266</v>
      </c>
      <c r="C105" s="0" t="n">
        <v>2.15500010235701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0.93438205013219</v>
      </c>
      <c r="I105" s="0" t="n">
        <v>-0.0261626986463628</v>
      </c>
    </row>
    <row r="106" customFormat="false" ht="15" hidden="false" customHeight="false" outlineLevel="0" collapsed="false">
      <c r="A106" s="0" t="n">
        <v>324</v>
      </c>
      <c r="B106" s="0" t="n">
        <v>266</v>
      </c>
      <c r="C106" s="0" t="n">
        <v>2.14100010169204</v>
      </c>
      <c r="D106" s="0" t="n">
        <v>0</v>
      </c>
      <c r="E106" s="0" t="n">
        <v>0</v>
      </c>
      <c r="F106" s="0" t="n">
        <v>-0.0133719076834758</v>
      </c>
      <c r="G106" s="0" t="n">
        <v>0</v>
      </c>
      <c r="H106" s="0" t="n">
        <v>0</v>
      </c>
      <c r="I106" s="0" t="n">
        <v>-0.0127719933287485</v>
      </c>
    </row>
    <row r="107" customFormat="false" ht="15" hidden="false" customHeight="false" outlineLevel="0" collapsed="false">
      <c r="A107" s="0" t="n">
        <v>324</v>
      </c>
      <c r="B107" s="0" t="n">
        <v>267</v>
      </c>
      <c r="C107" s="0" t="n">
        <v>2.11400010040961</v>
      </c>
      <c r="D107" s="0" t="n">
        <v>0</v>
      </c>
      <c r="E107" s="0" t="n">
        <v>0.947668709632668</v>
      </c>
      <c r="F107" s="0" t="n">
        <v>-0.0255870563754019</v>
      </c>
      <c r="G107" s="0" t="n">
        <v>0</v>
      </c>
      <c r="H107" s="0" t="n">
        <v>0.898075983216847</v>
      </c>
      <c r="I107" s="0" t="n">
        <v>-0.0115759141988488</v>
      </c>
    </row>
    <row r="108" customFormat="false" ht="15" hidden="false" customHeight="false" outlineLevel="0" collapsed="false">
      <c r="A108" s="0" t="n">
        <v>324</v>
      </c>
      <c r="B108" s="0" t="n">
        <v>268</v>
      </c>
      <c r="C108" s="0" t="n">
        <v>2.11400010040961</v>
      </c>
      <c r="D108" s="0" t="n">
        <v>0</v>
      </c>
      <c r="E108" s="0" t="n">
        <v>0.941791659079065</v>
      </c>
      <c r="F108" s="0" t="n">
        <v>0</v>
      </c>
      <c r="G108" s="0" t="n">
        <v>0</v>
      </c>
      <c r="H108" s="0" t="n">
        <v>-0.00553495719136992</v>
      </c>
      <c r="I108" s="0" t="n">
        <v>0.0240976762747394</v>
      </c>
    </row>
    <row r="109" customFormat="false" ht="15" hidden="false" customHeight="false" outlineLevel="0" collapsed="false">
      <c r="A109" s="0" t="n">
        <v>324</v>
      </c>
      <c r="B109" s="0" t="n">
        <v>268</v>
      </c>
      <c r="C109" s="0" t="n">
        <v>2.11400010040961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-0.876913152017697</v>
      </c>
      <c r="I109" s="0" t="n">
        <v>0</v>
      </c>
    </row>
    <row r="110" customFormat="false" ht="15" hidden="false" customHeight="false" outlineLevel="0" collapsed="false">
      <c r="A110" s="0" t="n">
        <v>324</v>
      </c>
      <c r="B110" s="0" t="n">
        <v>266</v>
      </c>
      <c r="C110" s="0" t="n">
        <v>2.18900010397192</v>
      </c>
      <c r="D110" s="0" t="n">
        <v>0</v>
      </c>
      <c r="E110" s="0" t="n">
        <v>-1.85110456901496</v>
      </c>
      <c r="F110" s="0" t="n">
        <v>0.0694164246351641</v>
      </c>
      <c r="G110" s="0" t="n">
        <v>0</v>
      </c>
      <c r="H110" s="0" t="n">
        <v>-1.71329406271403</v>
      </c>
      <c r="I110" s="0" t="n">
        <v>0.0642485304034173</v>
      </c>
    </row>
    <row r="111" customFormat="false" ht="15" hidden="false" customHeight="false" outlineLevel="0" collapsed="false">
      <c r="A111" s="0" t="n">
        <v>324</v>
      </c>
      <c r="B111" s="0" t="n">
        <v>266</v>
      </c>
      <c r="C111" s="0" t="n">
        <v>2.17500010330696</v>
      </c>
      <c r="D111" s="0" t="n">
        <v>0</v>
      </c>
      <c r="E111" s="0" t="n">
        <v>0</v>
      </c>
      <c r="F111" s="0" t="n">
        <v>-0.012877292093957</v>
      </c>
      <c r="G111" s="0" t="n">
        <v>0</v>
      </c>
      <c r="H111" s="0" t="n">
        <v>1.70265807853265</v>
      </c>
      <c r="I111" s="0" t="n">
        <v>-0.0756942983917314</v>
      </c>
    </row>
    <row r="112" customFormat="false" ht="15" hidden="false" customHeight="false" outlineLevel="0" collapsed="false">
      <c r="A112" s="0" t="n">
        <v>325</v>
      </c>
      <c r="B112" s="0" t="n">
        <v>267</v>
      </c>
      <c r="C112" s="0" t="n">
        <v>2.16800010297447</v>
      </c>
      <c r="D112" s="0" t="n">
        <v>0.913090292729376</v>
      </c>
      <c r="E112" s="0" t="n">
        <v>0.913090292729376</v>
      </c>
      <c r="F112" s="0" t="n">
        <v>-0.00639163235269187</v>
      </c>
      <c r="G112" s="0" t="n">
        <v>0.833733882676618</v>
      </c>
      <c r="H112" s="0" t="n">
        <v>0.833733882676618</v>
      </c>
      <c r="I112" s="0" t="n">
        <v>0.00592199295169491</v>
      </c>
    </row>
    <row r="113" customFormat="false" ht="15" hidden="false" customHeight="false" outlineLevel="0" collapsed="false">
      <c r="A113" s="0" t="n">
        <v>325</v>
      </c>
      <c r="B113" s="0" t="n">
        <v>267</v>
      </c>
      <c r="C113" s="0" t="n">
        <v>2.16800010297447</v>
      </c>
      <c r="D113" s="0" t="n">
        <v>0</v>
      </c>
      <c r="E113" s="0" t="n">
        <v>0</v>
      </c>
      <c r="F113" s="0" t="n">
        <v>0</v>
      </c>
      <c r="G113" s="0" t="n">
        <v>-0.824322997307772</v>
      </c>
      <c r="H113" s="0" t="n">
        <v>-0.824322997307772</v>
      </c>
      <c r="I113" s="0" t="n">
        <v>0.00577026125522709</v>
      </c>
    </row>
    <row r="114" customFormat="false" ht="15" hidden="false" customHeight="false" outlineLevel="0" collapsed="false">
      <c r="A114" s="0" t="n">
        <v>323</v>
      </c>
      <c r="B114" s="0" t="n">
        <v>266</v>
      </c>
      <c r="C114" s="0" t="n">
        <v>2.20400010468438</v>
      </c>
      <c r="D114" s="0" t="n">
        <v>-1.79479077696741</v>
      </c>
      <c r="E114" s="0" t="n">
        <v>-0.897395388483704</v>
      </c>
      <c r="F114" s="0" t="n">
        <v>0.0323062355198771</v>
      </c>
      <c r="G114" s="0" t="n">
        <v>-1.61063696654364</v>
      </c>
      <c r="H114" s="0" t="n">
        <v>-0.805318483271818</v>
      </c>
      <c r="I114" s="0" t="n">
        <v>0.0289914667748062</v>
      </c>
    </row>
    <row r="115" customFormat="false" ht="15" hidden="false" customHeight="false" outlineLevel="0" collapsed="false">
      <c r="A115" s="0" t="n">
        <v>324</v>
      </c>
      <c r="B115" s="0" t="n">
        <v>266</v>
      </c>
      <c r="C115" s="0" t="n">
        <v>2.16800010297447</v>
      </c>
      <c r="D115" s="0" t="n">
        <v>0.891438748845666</v>
      </c>
      <c r="E115" s="0" t="n">
        <v>0</v>
      </c>
      <c r="F115" s="0" t="n">
        <v>-0.0320917964827224</v>
      </c>
      <c r="G115" s="0" t="n">
        <v>2.39460908760309</v>
      </c>
      <c r="H115" s="0" t="n">
        <v>0.799973022329784</v>
      </c>
      <c r="I115" s="0" t="n">
        <v>-0.0574069010765205</v>
      </c>
    </row>
    <row r="116" customFormat="false" ht="15" hidden="false" customHeight="false" outlineLevel="0" collapsed="false">
      <c r="A116" s="0" t="n">
        <v>324</v>
      </c>
      <c r="B116" s="0" t="n">
        <v>266</v>
      </c>
      <c r="C116" s="0" t="n">
        <v>2.14100010169204</v>
      </c>
      <c r="D116" s="0" t="n">
        <v>0</v>
      </c>
      <c r="E116" s="0" t="n">
        <v>0</v>
      </c>
      <c r="F116" s="0" t="n">
        <v>-0.0239351742747994</v>
      </c>
      <c r="G116" s="0" t="n">
        <v>-0.790249659092198</v>
      </c>
      <c r="H116" s="0" t="n">
        <v>0</v>
      </c>
      <c r="I116" s="0" t="n">
        <v>0.00723074684323711</v>
      </c>
    </row>
    <row r="117" customFormat="false" ht="15" hidden="false" customHeight="false" outlineLevel="0" collapsed="false">
      <c r="A117" s="0" t="n">
        <v>324</v>
      </c>
      <c r="B117" s="0" t="n">
        <v>266</v>
      </c>
      <c r="C117" s="0" t="n">
        <v>2.14100010169204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0.020973596116604</v>
      </c>
    </row>
    <row r="118" customFormat="false" ht="15" hidden="false" customHeight="false" outlineLevel="0" collapsed="false">
      <c r="A118" s="0" t="n">
        <v>324</v>
      </c>
      <c r="B118" s="0" t="n">
        <v>266</v>
      </c>
      <c r="C118" s="0" t="n">
        <v>2.12700010102708</v>
      </c>
      <c r="D118" s="0" t="n">
        <v>0</v>
      </c>
      <c r="E118" s="0" t="n">
        <v>0</v>
      </c>
      <c r="F118" s="0" t="n">
        <v>-0.0122029662697248</v>
      </c>
      <c r="G118" s="0" t="n">
        <v>0</v>
      </c>
      <c r="H118" s="0" t="n">
        <v>0</v>
      </c>
      <c r="I118" s="0" t="n">
        <v>-0.0106365984790773</v>
      </c>
    </row>
    <row r="119" customFormat="false" ht="15" hidden="false" customHeight="false" outlineLevel="0" collapsed="false">
      <c r="A119" s="0" t="n">
        <v>324</v>
      </c>
      <c r="B119" s="0" t="n">
        <v>267</v>
      </c>
      <c r="C119" s="0" t="n">
        <v>2.12700010102708</v>
      </c>
      <c r="D119" s="0" t="n">
        <v>0</v>
      </c>
      <c r="E119" s="0" t="n">
        <v>0.866083537758836</v>
      </c>
      <c r="F119" s="0" t="n">
        <v>0</v>
      </c>
      <c r="G119" s="0" t="n">
        <v>0</v>
      </c>
      <c r="H119" s="0" t="n">
        <v>0.750100694376861</v>
      </c>
      <c r="I119" s="0" t="n">
        <v>0.010568788198035</v>
      </c>
    </row>
    <row r="120" customFormat="false" ht="15" hidden="false" customHeight="false" outlineLevel="0" collapsed="false">
      <c r="A120" s="0" t="n">
        <v>324</v>
      </c>
      <c r="B120" s="0" t="n">
        <v>268</v>
      </c>
      <c r="C120" s="0" t="n">
        <v>2.14800010202452</v>
      </c>
      <c r="D120" s="0" t="n">
        <v>0</v>
      </c>
      <c r="E120" s="0" t="n">
        <v>0.860694731817808</v>
      </c>
      <c r="F120" s="0" t="n">
        <v>0.0180745902266709</v>
      </c>
      <c r="G120" s="0" t="n">
        <v>0</v>
      </c>
      <c r="H120" s="0" t="n">
        <v>-0.00463811688423128</v>
      </c>
      <c r="I120" s="0" t="n">
        <v>0.0155567045878613</v>
      </c>
    </row>
    <row r="121" customFormat="false" ht="15" hidden="false" customHeight="false" outlineLevel="0" collapsed="false">
      <c r="A121" s="0" t="n">
        <v>324</v>
      </c>
      <c r="B121" s="0" t="n">
        <v>268</v>
      </c>
      <c r="C121" s="0" t="n">
        <v>2.14800010202452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-0.733205572590975</v>
      </c>
      <c r="I121" s="0" t="n">
        <v>-0.0153973177557438</v>
      </c>
    </row>
    <row r="122" customFormat="false" ht="15" hidden="false" customHeight="false" outlineLevel="0" collapsed="false">
      <c r="A122" s="0" t="n">
        <v>324</v>
      </c>
      <c r="B122" s="0" t="n">
        <v>267</v>
      </c>
      <c r="C122" s="0" t="n">
        <v>2.12700010102708</v>
      </c>
      <c r="D122" s="0" t="n">
        <v>0</v>
      </c>
      <c r="E122" s="0" t="n">
        <v>-0.84707488516141</v>
      </c>
      <c r="F122" s="0" t="n">
        <v>-0.0177885734333015</v>
      </c>
      <c r="G122" s="0" t="n">
        <v>0</v>
      </c>
      <c r="H122" s="0" t="n">
        <v>-0.717535861071216</v>
      </c>
      <c r="I122" s="0" t="n">
        <v>-0.0150682537981992</v>
      </c>
    </row>
    <row r="123" customFormat="false" ht="15" hidden="false" customHeight="false" outlineLevel="0" collapsed="false">
      <c r="A123" s="0" t="n">
        <v>324</v>
      </c>
      <c r="B123" s="0" t="n">
        <v>267</v>
      </c>
      <c r="C123" s="0" t="n">
        <v>2.1970001043519</v>
      </c>
      <c r="D123" s="0" t="n">
        <v>0</v>
      </c>
      <c r="E123" s="0" t="n">
        <v>0</v>
      </c>
      <c r="F123" s="0" t="n">
        <v>0.058823234743805</v>
      </c>
      <c r="G123" s="0" t="n">
        <v>0</v>
      </c>
      <c r="H123" s="0" t="n">
        <v>0.711824034982048</v>
      </c>
      <c r="I123" s="0" t="n">
        <v>0.0643793451785637</v>
      </c>
    </row>
    <row r="124" customFormat="false" ht="15" hidden="false" customHeight="false" outlineLevel="0" collapsed="false">
      <c r="A124" s="0" t="n">
        <v>324</v>
      </c>
      <c r="B124" s="0" t="n">
        <v>266</v>
      </c>
      <c r="C124" s="0" t="n">
        <v>2.21800010534935</v>
      </c>
      <c r="D124" s="0" t="n">
        <v>0</v>
      </c>
      <c r="E124" s="0" t="n">
        <v>-0.835886881652457</v>
      </c>
      <c r="F124" s="0" t="n">
        <v>0.017553625348454</v>
      </c>
      <c r="G124" s="0" t="n">
        <v>0</v>
      </c>
      <c r="H124" s="0" t="n">
        <v>-0.698706878918668</v>
      </c>
      <c r="I124" s="0" t="n">
        <v>-0.0344967251044949</v>
      </c>
    </row>
    <row r="125" customFormat="false" ht="15" hidden="false" customHeight="false" outlineLevel="0" collapsed="false">
      <c r="A125" s="0" t="n">
        <v>324</v>
      </c>
      <c r="B125" s="0" t="n">
        <v>266</v>
      </c>
      <c r="C125" s="0" t="n">
        <v>2.21800010534935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0.691551677999163</v>
      </c>
      <c r="I125" s="0" t="n">
        <v>-0.0145225859277682</v>
      </c>
    </row>
    <row r="126" customFormat="false" ht="15" hidden="false" customHeight="false" outlineLevel="0" collapsed="false">
      <c r="A126" s="0" t="n">
        <v>324</v>
      </c>
      <c r="B126" s="0" t="n">
        <v>267</v>
      </c>
      <c r="C126" s="0" t="n">
        <v>2.16800010297447</v>
      </c>
      <c r="D126" s="0" t="n">
        <v>0</v>
      </c>
      <c r="E126" s="0" t="n">
        <v>0.823075043736184</v>
      </c>
      <c r="F126" s="0" t="n">
        <v>-0.0411537541415075</v>
      </c>
      <c r="G126" s="0" t="n">
        <v>0</v>
      </c>
      <c r="H126" s="0" t="n">
        <v>0.677452527621321</v>
      </c>
      <c r="I126" s="0" t="n">
        <v>-0.0338726279899295</v>
      </c>
    </row>
    <row r="127" customFormat="false" ht="15" hidden="false" customHeight="false" outlineLevel="0" collapsed="false">
      <c r="A127" s="0" t="n">
        <v>324</v>
      </c>
      <c r="B127" s="0" t="n">
        <v>268</v>
      </c>
      <c r="C127" s="0" t="n">
        <v>2.14100010169204</v>
      </c>
      <c r="D127" s="0" t="n">
        <v>0</v>
      </c>
      <c r="E127" s="0" t="n">
        <v>0.817105528718963</v>
      </c>
      <c r="F127" s="0" t="n">
        <v>-0.0220618503232936</v>
      </c>
      <c r="G127" s="0" t="n">
        <v>0</v>
      </c>
      <c r="H127" s="0" t="n">
        <v>-0.00487772372434169</v>
      </c>
      <c r="I127" s="0" t="n">
        <v>0.0156001001636333</v>
      </c>
    </row>
    <row r="128" customFormat="false" ht="15" hidden="false" customHeight="false" outlineLevel="0" collapsed="false">
      <c r="A128" s="0" t="n">
        <v>323</v>
      </c>
      <c r="B128" s="0" t="n">
        <v>267</v>
      </c>
      <c r="C128" s="0" t="n">
        <v>2.12700010102708</v>
      </c>
      <c r="D128" s="0" t="n">
        <v>-0.812894353100054</v>
      </c>
      <c r="E128" s="0" t="n">
        <v>-0.812894353100054</v>
      </c>
      <c r="F128" s="0" t="n">
        <v>-0.0113805214839465</v>
      </c>
      <c r="G128" s="0" t="n">
        <v>-0.660797229301956</v>
      </c>
      <c r="H128" s="0" t="n">
        <v>-1.32501769948444</v>
      </c>
      <c r="I128" s="0" t="n">
        <v>0.00868279189711003</v>
      </c>
    </row>
    <row r="129" customFormat="false" ht="15" hidden="false" customHeight="false" outlineLevel="0" collapsed="false">
      <c r="A129" s="0" t="n">
        <v>323</v>
      </c>
      <c r="B129" s="0" t="n">
        <v>267</v>
      </c>
      <c r="C129" s="0" t="n">
        <v>2.12700010102708</v>
      </c>
      <c r="D129" s="0" t="n">
        <v>0</v>
      </c>
      <c r="E129" s="0" t="n">
        <v>0</v>
      </c>
      <c r="F129" s="0" t="n">
        <v>0</v>
      </c>
      <c r="G129" s="0" t="n">
        <v>0.654849070260662</v>
      </c>
      <c r="H129" s="0" t="n">
        <v>0.654849070260662</v>
      </c>
      <c r="I129" s="0" t="n">
        <v>0.00916788741910054</v>
      </c>
    </row>
    <row r="130" customFormat="false" ht="15" hidden="false" customHeight="false" outlineLevel="0" collapsed="false">
      <c r="A130" s="0" t="n">
        <v>324</v>
      </c>
      <c r="B130" s="0" t="n">
        <v>267</v>
      </c>
      <c r="C130" s="0" t="n">
        <v>2.13400010135956</v>
      </c>
      <c r="D130" s="0" t="n">
        <v>0.801657786124642</v>
      </c>
      <c r="E130" s="0" t="n">
        <v>0</v>
      </c>
      <c r="F130" s="0" t="n">
        <v>0.00561160476940941</v>
      </c>
      <c r="G130" s="0" t="n">
        <v>0.642655206054262</v>
      </c>
      <c r="H130" s="0" t="n">
        <v>0</v>
      </c>
      <c r="I130" s="0" t="n">
        <v>0.00449858665605123</v>
      </c>
    </row>
    <row r="131" customFormat="false" ht="15" hidden="false" customHeight="false" outlineLevel="0" collapsed="false">
      <c r="A131" s="0" t="n">
        <v>324</v>
      </c>
      <c r="B131" s="0" t="n">
        <v>266</v>
      </c>
      <c r="C131" s="0" t="n">
        <v>2.15500010235701</v>
      </c>
      <c r="D131" s="0" t="n">
        <v>0</v>
      </c>
      <c r="E131" s="0" t="n">
        <v>-0.796958173748991</v>
      </c>
      <c r="F131" s="0" t="n">
        <v>0.0167361224436519</v>
      </c>
      <c r="G131" s="0" t="n">
        <v>-0.638887725201554</v>
      </c>
      <c r="H131" s="0" t="n">
        <v>-0.635142330705327</v>
      </c>
      <c r="I131" s="0" t="n">
        <v>0.00886577528950269</v>
      </c>
    </row>
    <row r="132" customFormat="false" ht="15" hidden="false" customHeight="false" outlineLevel="0" collapsed="false">
      <c r="A132" s="0" t="n">
        <v>324</v>
      </c>
      <c r="B132" s="0" t="n">
        <v>266</v>
      </c>
      <c r="C132" s="0" t="n">
        <v>2.13400010135956</v>
      </c>
      <c r="D132" s="0" t="n">
        <v>0</v>
      </c>
      <c r="E132" s="0" t="n">
        <v>0</v>
      </c>
      <c r="F132" s="0" t="n">
        <v>-0.0166385118238309</v>
      </c>
      <c r="G132" s="0" t="n">
        <v>0</v>
      </c>
      <c r="H132" s="0" t="n">
        <v>0.631437969866459</v>
      </c>
      <c r="I132" s="0" t="n">
        <v>-0.026443058119048</v>
      </c>
    </row>
    <row r="133" customFormat="false" ht="15" hidden="false" customHeight="false" outlineLevel="0" collapsed="false">
      <c r="A133" s="0" t="n">
        <v>324</v>
      </c>
      <c r="B133" s="0" t="n">
        <v>266</v>
      </c>
      <c r="C133" s="0" t="n">
        <v>2.13400010135956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0.013049311987196</v>
      </c>
    </row>
    <row r="134" customFormat="false" ht="15" hidden="false" customHeight="false" outlineLevel="0" collapsed="false">
      <c r="A134" s="0" t="n">
        <v>324</v>
      </c>
      <c r="B134" s="0" t="n">
        <v>267</v>
      </c>
      <c r="C134" s="0" t="n">
        <v>2.15500010235701</v>
      </c>
      <c r="D134" s="0" t="n">
        <v>0</v>
      </c>
      <c r="E134" s="0" t="n">
        <v>0.780596891871345</v>
      </c>
      <c r="F134" s="0" t="n">
        <v>0.0163925355079019</v>
      </c>
      <c r="G134" s="0" t="n">
        <v>0</v>
      </c>
      <c r="H134" s="0" t="n">
        <v>0.609331507599203</v>
      </c>
      <c r="I134" s="0" t="n">
        <v>0.0127959622673588</v>
      </c>
    </row>
    <row r="135" customFormat="false" ht="15" hidden="false" customHeight="false" outlineLevel="0" collapsed="false">
      <c r="A135" s="0" t="n">
        <v>324</v>
      </c>
      <c r="B135" s="0" t="n">
        <v>267</v>
      </c>
      <c r="C135" s="0" t="n">
        <v>2.12700010102708</v>
      </c>
      <c r="D135" s="0" t="n">
        <v>0</v>
      </c>
      <c r="E135" s="0" t="n">
        <v>0</v>
      </c>
      <c r="F135" s="0" t="n">
        <v>-0.0217462385095087</v>
      </c>
      <c r="G135" s="0" t="n">
        <v>0</v>
      </c>
      <c r="H135" s="0" t="n">
        <v>-0.606251620862289</v>
      </c>
      <c r="I135" s="0" t="n">
        <v>-0.0296205298874884</v>
      </c>
    </row>
    <row r="136" customFormat="false" ht="15" hidden="false" customHeight="false" outlineLevel="0" collapsed="false">
      <c r="A136" s="0" t="n">
        <v>325</v>
      </c>
      <c r="B136" s="0" t="n">
        <v>265</v>
      </c>
      <c r="C136" s="0" t="n">
        <v>2.24800010677427</v>
      </c>
      <c r="D136" s="0" t="n">
        <v>0.772088714920739</v>
      </c>
      <c r="E136" s="0" t="n">
        <v>-1.54417742984148</v>
      </c>
      <c r="F136" s="0" t="n">
        <v>0.0934227389427512</v>
      </c>
      <c r="G136" s="0" t="n">
        <v>0.596120983707958</v>
      </c>
      <c r="H136" s="0" t="n">
        <v>-1.19224196741592</v>
      </c>
      <c r="I136" s="0" t="n">
        <v>0.0889206677998509</v>
      </c>
    </row>
    <row r="137" customFormat="false" ht="15" hidden="false" customHeight="false" outlineLevel="0" collapsed="false">
      <c r="A137" s="0" t="n">
        <v>325</v>
      </c>
      <c r="B137" s="0" t="n">
        <v>265</v>
      </c>
      <c r="C137" s="0" t="n">
        <v>2.24800010677427</v>
      </c>
      <c r="D137" s="0" t="n">
        <v>0</v>
      </c>
      <c r="E137" s="0" t="n">
        <v>0</v>
      </c>
      <c r="F137" s="0" t="n">
        <v>0</v>
      </c>
      <c r="G137" s="0" t="n">
        <v>-0.590463743986995</v>
      </c>
      <c r="H137" s="0" t="n">
        <v>1.18092748797399</v>
      </c>
      <c r="I137" s="0" t="n">
        <v>-0.0714461164159347</v>
      </c>
    </row>
    <row r="138" customFormat="false" ht="15" hidden="false" customHeight="false" outlineLevel="0" collapsed="false">
      <c r="A138" s="0" t="n">
        <v>324</v>
      </c>
      <c r="B138" s="0" t="n">
        <v>267</v>
      </c>
      <c r="C138" s="0" t="n">
        <v>2.20400010468438</v>
      </c>
      <c r="D138" s="0" t="n">
        <v>-0.761106191478551</v>
      </c>
      <c r="E138" s="0" t="n">
        <v>1.5222123829571</v>
      </c>
      <c r="F138" s="0" t="n">
        <v>-0.0334886740156828</v>
      </c>
      <c r="G138" s="0" t="n">
        <v>-0.579282634706985</v>
      </c>
      <c r="H138" s="0" t="n">
        <v>1.15856526941397</v>
      </c>
      <c r="I138" s="0" t="n">
        <v>-0.0254884371377431</v>
      </c>
    </row>
    <row r="139" customFormat="false" ht="15" hidden="false" customHeight="false" outlineLevel="0" collapsed="false">
      <c r="A139" s="0" t="n">
        <v>324</v>
      </c>
      <c r="B139" s="0" t="n">
        <v>267</v>
      </c>
      <c r="C139" s="0" t="n">
        <v>2.14800010202452</v>
      </c>
      <c r="D139" s="0" t="n">
        <v>0</v>
      </c>
      <c r="E139" s="0" t="n">
        <v>0</v>
      </c>
      <c r="F139" s="0" t="n">
        <v>-0.0423987681804586</v>
      </c>
      <c r="G139" s="0" t="n">
        <v>0.576249347151247</v>
      </c>
      <c r="H139" s="0" t="n">
        <v>-1.15249869430249</v>
      </c>
      <c r="I139" s="0" t="n">
        <v>-0.0067460178395525</v>
      </c>
    </row>
    <row r="140" customFormat="false" ht="15" hidden="false" customHeight="false" outlineLevel="0" collapsed="false">
      <c r="A140" s="0" t="n">
        <v>323</v>
      </c>
      <c r="B140" s="0" t="n">
        <v>267</v>
      </c>
      <c r="C140" s="0" t="n">
        <v>2.12100010074209</v>
      </c>
      <c r="D140" s="0" t="n">
        <v>-0.752646498374857</v>
      </c>
      <c r="E140" s="0" t="n">
        <v>0</v>
      </c>
      <c r="F140" s="0" t="n">
        <v>-0.0203214564213385</v>
      </c>
      <c r="G140" s="0" t="n">
        <v>-0.566476751515934</v>
      </c>
      <c r="H140" s="0" t="n">
        <v>0</v>
      </c>
      <c r="I140" s="0" t="n">
        <v>0.0166164113890318</v>
      </c>
    </row>
    <row r="141" customFormat="false" ht="15" hidden="false" customHeight="false" outlineLevel="0" collapsed="false">
      <c r="A141" s="0" t="n">
        <v>323</v>
      </c>
      <c r="B141" s="0" t="n">
        <v>267</v>
      </c>
      <c r="C141" s="0" t="n">
        <v>2.12100010074209</v>
      </c>
      <c r="D141" s="0" t="n">
        <v>0</v>
      </c>
      <c r="E141" s="0" t="n">
        <v>0</v>
      </c>
      <c r="F141" s="0" t="n">
        <v>0</v>
      </c>
      <c r="G141" s="0" t="n">
        <v>0.561348429582708</v>
      </c>
      <c r="H141" s="0" t="n">
        <v>0</v>
      </c>
      <c r="I141" s="0" t="n">
        <v>0.0151564083186239</v>
      </c>
    </row>
    <row r="142" customFormat="false" ht="15" hidden="false" customHeight="false" outlineLevel="0" collapsed="false">
      <c r="A142" s="0" t="n">
        <v>323</v>
      </c>
      <c r="B142" s="0" t="n">
        <v>267</v>
      </c>
      <c r="C142" s="0" t="n">
        <v>2.13400010135956</v>
      </c>
      <c r="D142" s="0" t="n">
        <v>0</v>
      </c>
      <c r="E142" s="0" t="n">
        <v>0</v>
      </c>
      <c r="F142" s="0" t="n">
        <v>0.00964771711669575</v>
      </c>
      <c r="G142" s="0" t="n">
        <v>0</v>
      </c>
      <c r="H142" s="0" t="n">
        <v>0</v>
      </c>
      <c r="I142" s="0" t="n">
        <v>0.00715988008790733</v>
      </c>
    </row>
    <row r="143" customFormat="false" ht="15" hidden="false" customHeight="false" outlineLevel="0" collapsed="false">
      <c r="A143" s="0" t="n">
        <v>323</v>
      </c>
      <c r="B143" s="0" t="n">
        <v>268</v>
      </c>
      <c r="C143" s="0" t="n">
        <v>2.12100010074209</v>
      </c>
      <c r="D143" s="0" t="n">
        <v>0</v>
      </c>
      <c r="E143" s="0" t="n">
        <v>0.737478326935226</v>
      </c>
      <c r="F143" s="0" t="n">
        <v>-0.00958721870552637</v>
      </c>
      <c r="G143" s="0" t="n">
        <v>0</v>
      </c>
      <c r="H143" s="0" t="n">
        <v>0.54387428269918</v>
      </c>
      <c r="I143" s="0" t="n">
        <v>-0.0141853482888788</v>
      </c>
    </row>
    <row r="144" customFormat="false" ht="15" hidden="false" customHeight="false" outlineLevel="0" collapsed="false">
      <c r="A144" s="0" t="n">
        <v>325</v>
      </c>
      <c r="B144" s="0" t="n">
        <v>267</v>
      </c>
      <c r="C144" s="0" t="n">
        <v>2.10800010012463</v>
      </c>
      <c r="D144" s="0" t="n">
        <v>1.46839846238946</v>
      </c>
      <c r="E144" s="0" t="n">
        <v>-0.734199231194729</v>
      </c>
      <c r="F144" s="0" t="n">
        <v>-0.00954459045887518</v>
      </c>
      <c r="G144" s="0" t="n">
        <v>1.07809702217386</v>
      </c>
      <c r="H144" s="0" t="n">
        <v>-1.08050453174555</v>
      </c>
      <c r="I144" s="0" t="n">
        <v>3.12976259184857E-005</v>
      </c>
    </row>
    <row r="145" customFormat="false" ht="15" hidden="false" customHeight="false" outlineLevel="0" collapsed="false">
      <c r="A145" s="0" t="n">
        <v>325</v>
      </c>
      <c r="B145" s="0" t="n">
        <v>267</v>
      </c>
      <c r="C145" s="0" t="n">
        <v>2.10800010012463</v>
      </c>
      <c r="D145" s="0" t="n">
        <v>0</v>
      </c>
      <c r="E145" s="0" t="n">
        <v>0</v>
      </c>
      <c r="F145" s="0" t="n">
        <v>0</v>
      </c>
      <c r="G145" s="0" t="n">
        <v>-1.06814822354993</v>
      </c>
      <c r="H145" s="0" t="n">
        <v>0.534074111774964</v>
      </c>
      <c r="I145" s="0" t="n">
        <v>0.0069429637828476</v>
      </c>
    </row>
    <row r="146" customFormat="false" ht="15" hidden="false" customHeight="false" outlineLevel="0" collapsed="false">
      <c r="A146" s="0" t="n">
        <v>324</v>
      </c>
      <c r="B146" s="0" t="n">
        <v>266</v>
      </c>
      <c r="C146" s="0" t="n">
        <v>2.1970001043519</v>
      </c>
      <c r="D146" s="0" t="n">
        <v>-0.724169074489566</v>
      </c>
      <c r="E146" s="0" t="n">
        <v>-0.724169074489566</v>
      </c>
      <c r="F146" s="0" t="n">
        <v>0.0644510506908319</v>
      </c>
      <c r="G146" s="0" t="n">
        <v>-0.524420848447075</v>
      </c>
      <c r="H146" s="0" t="n">
        <v>-0.524420848447075</v>
      </c>
      <c r="I146" s="0" t="n">
        <v>0.0466734577286598</v>
      </c>
    </row>
    <row r="147" customFormat="false" ht="15" hidden="false" customHeight="false" outlineLevel="0" collapsed="false">
      <c r="A147" s="0" t="n">
        <v>323</v>
      </c>
      <c r="B147" s="0" t="n">
        <v>266</v>
      </c>
      <c r="C147" s="0" t="n">
        <v>2.20400010468438</v>
      </c>
      <c r="D147" s="0" t="n">
        <v>-0.719851742570567</v>
      </c>
      <c r="E147" s="0" t="n">
        <v>0</v>
      </c>
      <c r="F147" s="0" t="n">
        <v>0.00503896243733183</v>
      </c>
      <c r="G147" s="0" t="n">
        <v>0.00310783890514725</v>
      </c>
      <c r="H147" s="0" t="n">
        <v>0.521294370187028</v>
      </c>
      <c r="I147" s="0" t="n">
        <v>-0.0427678952590383</v>
      </c>
    </row>
    <row r="148" customFormat="false" ht="15" hidden="false" customHeight="false" outlineLevel="0" collapsed="false">
      <c r="A148" s="0" t="n">
        <v>323</v>
      </c>
      <c r="B148" s="0" t="n">
        <v>267</v>
      </c>
      <c r="C148" s="0" t="n">
        <v>2.16800010297447</v>
      </c>
      <c r="D148" s="0" t="n">
        <v>0</v>
      </c>
      <c r="E148" s="0" t="n">
        <v>0.716753400529648</v>
      </c>
      <c r="F148" s="0" t="n">
        <v>-0.0258031236446499</v>
      </c>
      <c r="G148" s="0" t="n">
        <v>0.515956184364647</v>
      </c>
      <c r="H148" s="0" t="n">
        <v>0.513735437170814</v>
      </c>
      <c r="I148" s="0" t="n">
        <v>-0.0221061700786885</v>
      </c>
    </row>
    <row r="149" customFormat="false" ht="15" hidden="false" customHeight="false" outlineLevel="0" collapsed="false">
      <c r="A149" s="0" t="n">
        <v>323</v>
      </c>
      <c r="B149" s="0" t="n">
        <v>267</v>
      </c>
      <c r="C149" s="0" t="n">
        <v>2.16800010297447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-0.509249854253186</v>
      </c>
      <c r="I149" s="0" t="n">
        <v>0.0183329956238852</v>
      </c>
    </row>
    <row r="150" customFormat="false" ht="15" hidden="false" customHeight="false" outlineLevel="0" collapsed="false">
      <c r="A150" s="0" t="n">
        <v>324</v>
      </c>
      <c r="B150" s="0" t="n">
        <v>267</v>
      </c>
      <c r="C150" s="0" t="n">
        <v>2.17500010330696</v>
      </c>
      <c r="D150" s="0" t="n">
        <v>0.707337598187836</v>
      </c>
      <c r="E150" s="0" t="n">
        <v>0</v>
      </c>
      <c r="F150" s="0" t="n">
        <v>0.00495136342249198</v>
      </c>
      <c r="G150" s="0" t="n">
        <v>0.500326477810136</v>
      </c>
      <c r="H150" s="0" t="n">
        <v>0</v>
      </c>
      <c r="I150" s="0" t="n">
        <v>0.00350228551102058</v>
      </c>
    </row>
    <row r="151" customFormat="false" ht="15" hidden="false" customHeight="false" outlineLevel="0" collapsed="false">
      <c r="A151" s="0" t="n">
        <v>324</v>
      </c>
      <c r="B151" s="0" t="n">
        <v>268</v>
      </c>
      <c r="C151" s="0" t="n">
        <v>2.10100009979215</v>
      </c>
      <c r="D151" s="0" t="n">
        <v>0</v>
      </c>
      <c r="E151" s="0" t="n">
        <v>0.703791169386598</v>
      </c>
      <c r="F151" s="0" t="n">
        <v>-0.0520805490083015</v>
      </c>
      <c r="G151" s="0" t="n">
        <v>-0.497817955379725</v>
      </c>
      <c r="H151" s="0" t="n">
        <v>0.495322010106556</v>
      </c>
      <c r="I151" s="0" t="n">
        <v>-0.0401385563420222</v>
      </c>
    </row>
    <row r="152" customFormat="false" ht="15" hidden="false" customHeight="false" outlineLevel="0" collapsed="false">
      <c r="A152" s="0" t="n">
        <v>323</v>
      </c>
      <c r="B152" s="0" t="n">
        <v>267</v>
      </c>
      <c r="C152" s="0" t="n">
        <v>2.14100010169204</v>
      </c>
      <c r="D152" s="0" t="n">
        <v>-0.699940407581437</v>
      </c>
      <c r="E152" s="0" t="n">
        <v>-0.699940407581437</v>
      </c>
      <c r="F152" s="0" t="n">
        <v>0.0279976176330729</v>
      </c>
      <c r="G152" s="0" t="n">
        <v>-0.489916574165269</v>
      </c>
      <c r="H152" s="0" t="n">
        <v>-0.982528452117941</v>
      </c>
      <c r="I152" s="0" t="n">
        <v>0.0560499445973379</v>
      </c>
    </row>
    <row r="153" customFormat="false" ht="15" hidden="false" customHeight="false" outlineLevel="0" collapsed="false">
      <c r="A153" s="0" t="n">
        <v>323</v>
      </c>
      <c r="B153" s="0" t="n">
        <v>267</v>
      </c>
      <c r="C153" s="0" t="n">
        <v>2.14100010169204</v>
      </c>
      <c r="D153" s="0" t="n">
        <v>0</v>
      </c>
      <c r="E153" s="0" t="n">
        <v>0</v>
      </c>
      <c r="F153" s="0" t="n">
        <v>0</v>
      </c>
      <c r="G153" s="0" t="n">
        <v>0.48562724193228</v>
      </c>
      <c r="H153" s="0" t="n">
        <v>0.48562724193228</v>
      </c>
      <c r="I153" s="0" t="n">
        <v>-0.0194250905999334</v>
      </c>
    </row>
    <row r="154" customFormat="false" ht="15" hidden="false" customHeight="false" outlineLevel="0" collapsed="false">
      <c r="A154" s="0" t="n">
        <v>323</v>
      </c>
      <c r="B154" s="0" t="n">
        <v>267</v>
      </c>
      <c r="C154" s="0" t="n">
        <v>2.15500010235701</v>
      </c>
      <c r="D154" s="0" t="n">
        <v>0</v>
      </c>
      <c r="E154" s="0" t="n">
        <v>0</v>
      </c>
      <c r="F154" s="0" t="n">
        <v>0.00967061885414253</v>
      </c>
      <c r="G154" s="0" t="n">
        <v>0</v>
      </c>
      <c r="H154" s="0" t="n">
        <v>0</v>
      </c>
      <c r="I154" s="0" t="n">
        <v>0.00668006175572102</v>
      </c>
    </row>
    <row r="155" customFormat="false" ht="15" hidden="false" customHeight="false" outlineLevel="0" collapsed="false">
      <c r="A155" s="0" t="n">
        <v>324</v>
      </c>
      <c r="B155" s="0" t="n">
        <v>266</v>
      </c>
      <c r="C155" s="0" t="n">
        <v>2.14100010169204</v>
      </c>
      <c r="D155" s="0" t="n">
        <v>0.687149129223658</v>
      </c>
      <c r="E155" s="0" t="n">
        <v>-0.687149129223658</v>
      </c>
      <c r="F155" s="0" t="n">
        <v>-0.00962008826606087</v>
      </c>
      <c r="G155" s="0" t="n">
        <v>0.472173925792831</v>
      </c>
      <c r="H155" s="0" t="n">
        <v>-0.472173925792831</v>
      </c>
      <c r="I155" s="0" t="n">
        <v>-0.0132555925997564</v>
      </c>
    </row>
    <row r="156" customFormat="false" ht="15" hidden="false" customHeight="false" outlineLevel="0" collapsed="false">
      <c r="A156" s="0" t="n">
        <v>323</v>
      </c>
      <c r="B156" s="0" t="n">
        <v>267</v>
      </c>
      <c r="C156" s="0" t="n">
        <v>2.14100010169204</v>
      </c>
      <c r="D156" s="0" t="n">
        <v>-0.684102123139896</v>
      </c>
      <c r="E156" s="0" t="n">
        <v>0.684102123139896</v>
      </c>
      <c r="F156" s="0" t="n">
        <v>0</v>
      </c>
      <c r="G156" s="0" t="n">
        <v>-0.938075893100148</v>
      </c>
      <c r="H156" s="0" t="n">
        <v>0.938075893100148</v>
      </c>
      <c r="I156" s="0" t="n">
        <v>0.00658112280760544</v>
      </c>
    </row>
    <row r="157" customFormat="false" ht="15" hidden="false" customHeight="false" outlineLevel="0" collapsed="false">
      <c r="A157" s="0" t="n">
        <v>323</v>
      </c>
      <c r="B157" s="0" t="n">
        <v>267</v>
      </c>
      <c r="C157" s="0" t="n">
        <v>2.14100010169204</v>
      </c>
      <c r="D157" s="0" t="n">
        <v>0</v>
      </c>
      <c r="E157" s="0" t="n">
        <v>0</v>
      </c>
      <c r="F157" s="0" t="n">
        <v>0</v>
      </c>
      <c r="G157" s="0" t="n">
        <v>0.463989927538334</v>
      </c>
      <c r="H157" s="0" t="n">
        <v>-0.463989927538334</v>
      </c>
      <c r="I157" s="0" t="n">
        <v>0</v>
      </c>
    </row>
    <row r="158" customFormat="false" ht="15" hidden="false" customHeight="false" outlineLevel="0" collapsed="false">
      <c r="A158" s="0" t="n">
        <v>323</v>
      </c>
      <c r="B158" s="0" t="n">
        <v>265</v>
      </c>
      <c r="C158" s="0" t="n">
        <v>2.27000010781921</v>
      </c>
      <c r="D158" s="0" t="n">
        <v>0</v>
      </c>
      <c r="E158" s="0" t="n">
        <v>-1.35055917437034</v>
      </c>
      <c r="F158" s="0" t="n">
        <v>0.0871110708844408</v>
      </c>
      <c r="G158" s="0" t="n">
        <v>0</v>
      </c>
      <c r="H158" s="0" t="n">
        <v>-0.912005041737953</v>
      </c>
      <c r="I158" s="0" t="n">
        <v>0.0588243279861035</v>
      </c>
    </row>
    <row r="159" customFormat="false" ht="15" hidden="false" customHeight="false" outlineLevel="0" collapsed="false">
      <c r="A159" s="0" t="n">
        <v>323</v>
      </c>
      <c r="B159" s="0" t="n">
        <v>265</v>
      </c>
      <c r="C159" s="0" t="n">
        <v>2.22500010568183</v>
      </c>
      <c r="D159" s="0" t="n">
        <v>0</v>
      </c>
      <c r="E159" s="0" t="n">
        <v>0</v>
      </c>
      <c r="F159" s="0" t="n">
        <v>-0.0302567394575733</v>
      </c>
      <c r="G159" s="0" t="n">
        <v>0</v>
      </c>
      <c r="H159" s="0" t="n">
        <v>0.9080781137788</v>
      </c>
      <c r="I159" s="0" t="n">
        <v>-0.0789148242122848</v>
      </c>
    </row>
    <row r="160" customFormat="false" ht="15" hidden="false" customHeight="false" outlineLevel="0" collapsed="false">
      <c r="A160" s="0" t="n">
        <v>324</v>
      </c>
      <c r="B160" s="0" t="n">
        <v>267</v>
      </c>
      <c r="C160" s="0" t="n">
        <v>2.15500010235701</v>
      </c>
      <c r="D160" s="0" t="n">
        <v>0.668681173796357</v>
      </c>
      <c r="E160" s="0" t="n">
        <v>1.33736234759272</v>
      </c>
      <c r="F160" s="0" t="n">
        <v>-0.0468076843889906</v>
      </c>
      <c r="G160" s="0" t="n">
        <v>0.447134512189674</v>
      </c>
      <c r="H160" s="0" t="n">
        <v>0.894269024379349</v>
      </c>
      <c r="I160" s="0" t="n">
        <v>-0.011067305284179</v>
      </c>
    </row>
    <row r="161" customFormat="false" ht="15" hidden="false" customHeight="false" outlineLevel="0" collapsed="false">
      <c r="A161" s="0" t="n">
        <v>324</v>
      </c>
      <c r="B161" s="0" t="n">
        <v>267</v>
      </c>
      <c r="C161" s="0" t="n">
        <v>2.15500010235701</v>
      </c>
      <c r="D161" s="0" t="n">
        <v>0</v>
      </c>
      <c r="E161" s="0" t="n">
        <v>0</v>
      </c>
      <c r="F161" s="0" t="n">
        <v>0</v>
      </c>
      <c r="G161" s="0" t="n">
        <v>-0.443774491238244</v>
      </c>
      <c r="H161" s="0" t="n">
        <v>-0.887548982476489</v>
      </c>
      <c r="I161" s="0" t="n">
        <v>0.0310642158621481</v>
      </c>
    </row>
    <row r="162" customFormat="false" ht="15" hidden="false" customHeight="false" outlineLevel="0" collapsed="false">
      <c r="A162" s="0" t="n">
        <v>324</v>
      </c>
      <c r="B162" s="0" t="n">
        <v>267</v>
      </c>
      <c r="C162" s="0" t="n">
        <v>2.14100010169204</v>
      </c>
      <c r="D162" s="0" t="n">
        <v>0</v>
      </c>
      <c r="E162" s="0" t="n">
        <v>0</v>
      </c>
      <c r="F162" s="0" t="n">
        <v>-0.00925317628043532</v>
      </c>
      <c r="G162" s="0" t="n">
        <v>0</v>
      </c>
      <c r="H162" s="0" t="n">
        <v>0</v>
      </c>
      <c r="I162" s="0" t="n">
        <v>-0.00611580480071564</v>
      </c>
    </row>
    <row r="163" customFormat="false" ht="15" hidden="false" customHeight="false" outlineLevel="0" collapsed="false">
      <c r="A163" s="0" t="n">
        <v>323</v>
      </c>
      <c r="B163" s="0" t="n">
        <v>266</v>
      </c>
      <c r="C163" s="0" t="n">
        <v>2.13400010135956</v>
      </c>
      <c r="D163" s="0" t="n">
        <v>-0.656946937445767</v>
      </c>
      <c r="E163" s="0" t="n">
        <v>-0.656946937445767</v>
      </c>
      <c r="F163" s="0" t="n">
        <v>-0.00459862878054351</v>
      </c>
      <c r="G163" s="0" t="n">
        <v>-0.431579278619373</v>
      </c>
      <c r="H163" s="0" t="n">
        <v>-0.431579278619373</v>
      </c>
      <c r="I163" s="0" t="n">
        <v>0.00305779072524978</v>
      </c>
    </row>
    <row r="164" customFormat="false" ht="15" hidden="false" customHeight="false" outlineLevel="0" collapsed="false">
      <c r="A164" s="0" t="n">
        <v>323</v>
      </c>
      <c r="B164" s="0" t="n">
        <v>267</v>
      </c>
      <c r="C164" s="0" t="n">
        <v>2.14100010169204</v>
      </c>
      <c r="D164" s="0" t="n">
        <v>0</v>
      </c>
      <c r="E164" s="0" t="n">
        <v>0.653999578688893</v>
      </c>
      <c r="F164" s="0" t="n">
        <v>0.00457799726826544</v>
      </c>
      <c r="G164" s="0" t="n">
        <v>0.42964302031049</v>
      </c>
      <c r="H164" s="0" t="n">
        <v>0.85735846923574</v>
      </c>
      <c r="I164" s="0" t="n">
        <v>0.00600150956970658</v>
      </c>
    </row>
    <row r="165" customFormat="false" ht="15" hidden="false" customHeight="false" outlineLevel="0" collapsed="false">
      <c r="A165" s="0" t="n">
        <v>323</v>
      </c>
      <c r="B165" s="0" t="n">
        <v>267</v>
      </c>
      <c r="C165" s="0" t="n">
        <v>2.14100010169204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-0.424443495416989</v>
      </c>
      <c r="I165" s="0" t="n">
        <v>-0.00297110460903881</v>
      </c>
    </row>
    <row r="166" customFormat="false" ht="15" hidden="false" customHeight="false" outlineLevel="0" collapsed="false">
      <c r="A166" s="0" t="n">
        <v>324</v>
      </c>
      <c r="B166" s="0" t="n">
        <v>266</v>
      </c>
      <c r="C166" s="0" t="n">
        <v>2.16800010297447</v>
      </c>
      <c r="D166" s="0" t="n">
        <v>0.646389826185521</v>
      </c>
      <c r="E166" s="0" t="n">
        <v>-0.646389826185521</v>
      </c>
      <c r="F166" s="0" t="n">
        <v>0.0174525261359595</v>
      </c>
      <c r="G166" s="0" t="n">
        <v>0.417819807396148</v>
      </c>
      <c r="H166" s="0" t="n">
        <v>-0.417819807396148</v>
      </c>
      <c r="I166" s="0" t="n">
        <v>0.0112811353355211</v>
      </c>
    </row>
    <row r="167" customFormat="false" ht="15" hidden="false" customHeight="false" outlineLevel="0" collapsed="false">
      <c r="A167" s="0" t="n">
        <v>323</v>
      </c>
      <c r="B167" s="0" t="n">
        <v>267</v>
      </c>
      <c r="C167" s="0" t="n">
        <v>2.14800010202452</v>
      </c>
      <c r="D167" s="0" t="n">
        <v>-0.64296691321143</v>
      </c>
      <c r="E167" s="0" t="n">
        <v>0.64296691321143</v>
      </c>
      <c r="F167" s="0" t="n">
        <v>-0.0128593388750144</v>
      </c>
      <c r="G167" s="0" t="n">
        <v>-0.829013722758411</v>
      </c>
      <c r="H167" s="0" t="n">
        <v>0.829013722758411</v>
      </c>
      <c r="I167" s="0" t="n">
        <v>-0.0194895262797875</v>
      </c>
    </row>
    <row r="168" customFormat="false" ht="15" hidden="false" customHeight="false" outlineLevel="0" collapsed="false">
      <c r="A168" s="0" t="n">
        <v>324</v>
      </c>
      <c r="B168" s="0" t="n">
        <v>266</v>
      </c>
      <c r="C168" s="0" t="n">
        <v>2.18900010397192</v>
      </c>
      <c r="D168" s="0" t="n">
        <v>0.64004463201856</v>
      </c>
      <c r="E168" s="0" t="n">
        <v>-0.64004463201856</v>
      </c>
      <c r="F168" s="0" t="n">
        <v>0.026241831159181</v>
      </c>
      <c r="G168" s="0" t="n">
        <v>0.821184652342292</v>
      </c>
      <c r="H168" s="0" t="n">
        <v>-0.821184652342292</v>
      </c>
      <c r="I168" s="0" t="n">
        <v>0.0250264939860317</v>
      </c>
    </row>
    <row r="169" customFormat="false" ht="15" hidden="false" customHeight="false" outlineLevel="0" collapsed="false">
      <c r="A169" s="0" t="n">
        <v>324</v>
      </c>
      <c r="B169" s="0" t="n">
        <v>266</v>
      </c>
      <c r="C169" s="0" t="n">
        <v>2.18900010397192</v>
      </c>
      <c r="D169" s="0" t="n">
        <v>0</v>
      </c>
      <c r="E169" s="0" t="n">
        <v>0</v>
      </c>
      <c r="F169" s="0" t="n">
        <v>0</v>
      </c>
      <c r="G169" s="0" t="n">
        <v>-0.406593876249861</v>
      </c>
      <c r="H169" s="0" t="n">
        <v>0.406593876249861</v>
      </c>
      <c r="I169" s="0" t="n">
        <v>-0.0166703497180434</v>
      </c>
    </row>
    <row r="170" customFormat="false" ht="15" hidden="false" customHeight="false" outlineLevel="0" collapsed="false">
      <c r="A170" s="0" t="n">
        <v>324</v>
      </c>
      <c r="B170" s="0" t="n">
        <v>266</v>
      </c>
      <c r="C170" s="0" t="n">
        <v>2.18200010363944</v>
      </c>
      <c r="D170" s="0" t="n">
        <v>0</v>
      </c>
      <c r="E170" s="0" t="n">
        <v>0</v>
      </c>
      <c r="F170" s="0" t="n">
        <v>-0.00442939563826107</v>
      </c>
      <c r="G170" s="0" t="n">
        <v>0</v>
      </c>
      <c r="H170" s="0" t="n">
        <v>0</v>
      </c>
      <c r="I170" s="0" t="n">
        <v>-0.00280279211262397</v>
      </c>
    </row>
    <row r="171" customFormat="false" ht="15" hidden="false" customHeight="false" outlineLevel="0" collapsed="false">
      <c r="A171" s="0" t="n">
        <v>326</v>
      </c>
      <c r="B171" s="0" t="n">
        <v>266</v>
      </c>
      <c r="C171" s="0" t="n">
        <v>2.16100010264199</v>
      </c>
      <c r="D171" s="0" t="n">
        <v>1.25997812170825</v>
      </c>
      <c r="E171" s="0" t="n">
        <v>0</v>
      </c>
      <c r="F171" s="0" t="n">
        <v>-0.013229770906317</v>
      </c>
      <c r="G171" s="0" t="n">
        <v>0.793772433591724</v>
      </c>
      <c r="H171" s="0" t="n">
        <v>0</v>
      </c>
      <c r="I171" s="0" t="n">
        <v>-0.00554414015028641</v>
      </c>
    </row>
    <row r="172" customFormat="false" ht="15" hidden="false" customHeight="false" outlineLevel="0" collapsed="false">
      <c r="A172" s="0" t="n">
        <v>323</v>
      </c>
      <c r="B172" s="0" t="n">
        <v>268</v>
      </c>
      <c r="C172" s="0" t="n">
        <v>2.14100010169204</v>
      </c>
      <c r="D172" s="0" t="n">
        <v>-1.88011160317728</v>
      </c>
      <c r="E172" s="0" t="n">
        <v>1.25340773545152</v>
      </c>
      <c r="F172" s="0" t="n">
        <v>-0.0125340779498519</v>
      </c>
      <c r="G172" s="0" t="n">
        <v>-1.96790637559168</v>
      </c>
      <c r="H172" s="0" t="n">
        <v>0.785515475644854</v>
      </c>
      <c r="I172" s="0" t="n">
        <v>0.000435993466566216</v>
      </c>
    </row>
    <row r="173" customFormat="false" ht="15" hidden="false" customHeight="false" outlineLevel="0" collapsed="false">
      <c r="A173" s="0" t="n">
        <v>323</v>
      </c>
      <c r="B173" s="0" t="n">
        <v>268</v>
      </c>
      <c r="C173" s="0" t="n">
        <v>2.14100010169204</v>
      </c>
      <c r="D173" s="0" t="n">
        <v>0</v>
      </c>
      <c r="E173" s="0" t="n">
        <v>0</v>
      </c>
      <c r="F173" s="0" t="n">
        <v>0</v>
      </c>
      <c r="G173" s="0" t="n">
        <v>1.1682078984065</v>
      </c>
      <c r="H173" s="0" t="n">
        <v>-0.778805265604333</v>
      </c>
      <c r="I173" s="0" t="n">
        <v>0.00778805302595598</v>
      </c>
    </row>
    <row r="174" customFormat="false" ht="15" hidden="false" customHeight="false" outlineLevel="0" collapsed="false">
      <c r="A174" s="0" t="n">
        <v>324</v>
      </c>
      <c r="B174" s="0" t="n">
        <v>268</v>
      </c>
      <c r="C174" s="0" t="n">
        <v>2.12100010074209</v>
      </c>
      <c r="D174" s="0" t="n">
        <v>0.618877372301977</v>
      </c>
      <c r="E174" s="0" t="n">
        <v>0</v>
      </c>
      <c r="F174" s="0" t="n">
        <v>-0.0123775480339415</v>
      </c>
      <c r="G174" s="0" t="n">
        <v>0.3830092019474</v>
      </c>
      <c r="H174" s="0" t="n">
        <v>0</v>
      </c>
      <c r="I174" s="0" t="n">
        <v>-0.00766018440278722</v>
      </c>
    </row>
    <row r="175" customFormat="false" ht="15" hidden="false" customHeight="false" outlineLevel="0" collapsed="false">
      <c r="A175" s="0" t="n">
        <v>324</v>
      </c>
      <c r="B175" s="0" t="n">
        <v>266</v>
      </c>
      <c r="C175" s="0" t="n">
        <v>2.12700010102708</v>
      </c>
      <c r="D175" s="0" t="n">
        <v>0</v>
      </c>
      <c r="E175" s="0" t="n">
        <v>-1.23270136740876</v>
      </c>
      <c r="F175" s="0" t="n">
        <v>0.00369810427787679</v>
      </c>
      <c r="G175" s="0" t="n">
        <v>-0.381445491547493</v>
      </c>
      <c r="H175" s="0" t="n">
        <v>-0.759776330605709</v>
      </c>
      <c r="I175" s="0" t="n">
        <v>0.00990823929338307</v>
      </c>
    </row>
    <row r="176" customFormat="false" ht="15" hidden="false" customHeight="false" outlineLevel="0" collapsed="false">
      <c r="A176" s="0" t="n">
        <v>324</v>
      </c>
      <c r="B176" s="0" t="n">
        <v>266</v>
      </c>
      <c r="C176" s="0" t="n">
        <v>2.17500010330696</v>
      </c>
      <c r="D176" s="0" t="n">
        <v>0</v>
      </c>
      <c r="E176" s="0" t="n">
        <v>0</v>
      </c>
      <c r="F176" s="0" t="n">
        <v>0.0294568355720302</v>
      </c>
      <c r="G176" s="0" t="n">
        <v>0</v>
      </c>
      <c r="H176" s="0" t="n">
        <v>0.756489161759869</v>
      </c>
      <c r="I176" s="0" t="n">
        <v>0.0158077224215898</v>
      </c>
    </row>
    <row r="177" customFormat="false" ht="15" hidden="false" customHeight="false" outlineLevel="0" collapsed="false">
      <c r="A177" s="0" t="n">
        <v>324</v>
      </c>
      <c r="B177" s="0" t="n">
        <v>266</v>
      </c>
      <c r="C177" s="0" t="n">
        <v>2.17500010330696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  <c r="I177" s="0" t="n">
        <v>-0.017946961824622</v>
      </c>
    </row>
    <row r="178" customFormat="false" ht="15" hidden="false" customHeight="false" outlineLevel="0" collapsed="false">
      <c r="A178" s="0" t="n">
        <v>324</v>
      </c>
      <c r="B178" s="0" t="n">
        <v>266</v>
      </c>
      <c r="C178" s="0" t="n">
        <v>2.16800010297447</v>
      </c>
      <c r="D178" s="0" t="n">
        <v>0</v>
      </c>
      <c r="E178" s="0" t="n">
        <v>0</v>
      </c>
      <c r="F178" s="0" t="n">
        <v>-0.00424897823009292</v>
      </c>
      <c r="G178" s="0" t="n">
        <v>0</v>
      </c>
      <c r="H178" s="0" t="n">
        <v>0</v>
      </c>
      <c r="I178" s="0" t="n">
        <v>-0.00257911644889905</v>
      </c>
    </row>
    <row r="179" customFormat="false" ht="15" hidden="false" customHeight="false" outlineLevel="0" collapsed="false">
      <c r="A179" s="0" t="n">
        <v>324</v>
      </c>
      <c r="B179" s="0" t="n">
        <v>267</v>
      </c>
      <c r="C179" s="0" t="n">
        <v>2.11400010040961</v>
      </c>
      <c r="D179" s="0" t="n">
        <v>0</v>
      </c>
      <c r="E179" s="0" t="n">
        <v>0.604578434402373</v>
      </c>
      <c r="F179" s="0" t="n">
        <v>-0.0326472370083886</v>
      </c>
      <c r="G179" s="0" t="n">
        <v>0</v>
      </c>
      <c r="H179" s="0" t="n">
        <v>0.365515083344424</v>
      </c>
      <c r="I179" s="0" t="n">
        <v>-0.0171689748319354</v>
      </c>
    </row>
    <row r="180" customFormat="false" ht="15" hidden="false" customHeight="false" outlineLevel="0" collapsed="false">
      <c r="A180" s="0" t="n">
        <v>323</v>
      </c>
      <c r="B180" s="0" t="n">
        <v>267</v>
      </c>
      <c r="C180" s="0" t="n">
        <v>2.15500010235701</v>
      </c>
      <c r="D180" s="0" t="n">
        <v>-0.601498704519618</v>
      </c>
      <c r="E180" s="0" t="n">
        <v>0</v>
      </c>
      <c r="F180" s="0" t="n">
        <v>0.0246614480566602</v>
      </c>
      <c r="G180" s="0" t="n">
        <v>-0.361800691538779</v>
      </c>
      <c r="H180" s="0" t="n">
        <v>-0.363653145073526</v>
      </c>
      <c r="I180" s="0" t="n">
        <v>0.0344710998243497</v>
      </c>
    </row>
    <row r="181" customFormat="false" ht="15" hidden="false" customHeight="false" outlineLevel="0" collapsed="false">
      <c r="A181" s="0" t="n">
        <v>323</v>
      </c>
      <c r="B181" s="0" t="n">
        <v>267</v>
      </c>
      <c r="C181" s="0" t="n">
        <v>2.15500010235701</v>
      </c>
      <c r="D181" s="0" t="n">
        <v>0</v>
      </c>
      <c r="E181" s="0" t="n">
        <v>0</v>
      </c>
      <c r="F181" s="0" t="n">
        <v>0</v>
      </c>
      <c r="G181" s="0" t="n">
        <v>0.359307061252082</v>
      </c>
      <c r="H181" s="0" t="n">
        <v>0</v>
      </c>
      <c r="I181" s="0" t="n">
        <v>-0.0147315902110483</v>
      </c>
    </row>
    <row r="182" customFormat="false" ht="15" hidden="false" customHeight="false" outlineLevel="0" collapsed="false">
      <c r="A182" s="0" t="n">
        <v>323</v>
      </c>
      <c r="B182" s="0" t="n">
        <v>267</v>
      </c>
      <c r="C182" s="0" t="n">
        <v>2.14800010202452</v>
      </c>
      <c r="D182" s="0" t="n">
        <v>0</v>
      </c>
      <c r="E182" s="0" t="n">
        <v>0</v>
      </c>
      <c r="F182" s="0" t="n">
        <v>-0.00416641363116975</v>
      </c>
      <c r="G182" s="0" t="n">
        <v>0</v>
      </c>
      <c r="H182" s="0" t="n">
        <v>0</v>
      </c>
      <c r="I182" s="0" t="n">
        <v>-0.00247985738878411</v>
      </c>
    </row>
    <row r="183" customFormat="false" ht="15" hidden="false" customHeight="false" outlineLevel="0" collapsed="false">
      <c r="A183" s="0" t="n">
        <v>324</v>
      </c>
      <c r="B183" s="0" t="n">
        <v>266</v>
      </c>
      <c r="C183" s="0" t="n">
        <v>2.16800010297447</v>
      </c>
      <c r="D183" s="0" t="n">
        <v>0.592240238381305</v>
      </c>
      <c r="E183" s="0" t="n">
        <v>-0.592240238381305</v>
      </c>
      <c r="F183" s="0" t="n">
        <v>0.0118448053302241</v>
      </c>
      <c r="G183" s="0" t="n">
        <v>0.350748499957945</v>
      </c>
      <c r="H183" s="0" t="n">
        <v>-0.350748499957945</v>
      </c>
      <c r="I183" s="0" t="n">
        <v>0.00948248813447118</v>
      </c>
    </row>
    <row r="184" customFormat="false" ht="15" hidden="false" customHeight="false" outlineLevel="0" collapsed="false">
      <c r="A184" s="0" t="n">
        <v>324</v>
      </c>
      <c r="B184" s="0" t="n">
        <v>265</v>
      </c>
      <c r="C184" s="0" t="n">
        <v>2.21100010501686</v>
      </c>
      <c r="D184" s="0" t="n">
        <v>0</v>
      </c>
      <c r="E184" s="0" t="n">
        <v>-0.589237018654308</v>
      </c>
      <c r="F184" s="0" t="n">
        <v>0.0253371930055873</v>
      </c>
      <c r="G184" s="0" t="n">
        <v>-0.348969872390916</v>
      </c>
      <c r="H184" s="0" t="n">
        <v>0.00176960823829953</v>
      </c>
      <c r="I184" s="0" t="n">
        <v>0.0079502142883591</v>
      </c>
    </row>
    <row r="185" customFormat="false" ht="15" hidden="false" customHeight="false" outlineLevel="0" collapsed="false">
      <c r="A185" s="0" t="n">
        <v>324</v>
      </c>
      <c r="B185" s="0" t="n">
        <v>265</v>
      </c>
      <c r="C185" s="0" t="n">
        <v>2.21100010501686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0.344923915893413</v>
      </c>
      <c r="I185" s="0" t="n">
        <v>-0.0148317290878861</v>
      </c>
    </row>
    <row r="186" customFormat="false" ht="15" hidden="false" customHeight="false" outlineLevel="0" collapsed="false">
      <c r="A186" s="0" t="n">
        <v>325</v>
      </c>
      <c r="B186" s="0" t="n">
        <v>267</v>
      </c>
      <c r="C186" s="0" t="n">
        <v>2.13400010135956</v>
      </c>
      <c r="D186" s="0" t="n">
        <v>0.583222324254784</v>
      </c>
      <c r="E186" s="0" t="n">
        <v>1.16644464850957</v>
      </c>
      <c r="F186" s="0" t="n">
        <v>-0.0449081211006396</v>
      </c>
      <c r="G186" s="0" t="n">
        <v>0.340148279509152</v>
      </c>
      <c r="H186" s="0" t="n">
        <v>0.680296559018304</v>
      </c>
      <c r="I186" s="0" t="n">
        <v>-0.0261914187662303</v>
      </c>
    </row>
    <row r="187" customFormat="false" ht="15" hidden="false" customHeight="false" outlineLevel="0" collapsed="false">
      <c r="A187" s="0" t="n">
        <v>324</v>
      </c>
      <c r="B187" s="0" t="n">
        <v>268</v>
      </c>
      <c r="C187" s="0" t="n">
        <v>2.11400010040961</v>
      </c>
      <c r="D187" s="0" t="n">
        <v>-0.580412993278961</v>
      </c>
      <c r="E187" s="0" t="n">
        <v>0.580412993278961</v>
      </c>
      <c r="F187" s="0" t="n">
        <v>-0.011608260416942</v>
      </c>
      <c r="G187" s="0" t="n">
        <v>-0.675389057734876</v>
      </c>
      <c r="H187" s="0" t="n">
        <v>-0.34014038716862</v>
      </c>
      <c r="I187" s="0" t="n">
        <v>0.0193276718151973</v>
      </c>
    </row>
    <row r="188" customFormat="false" ht="15" hidden="false" customHeight="false" outlineLevel="0" collapsed="false">
      <c r="A188" s="0" t="n">
        <v>324</v>
      </c>
      <c r="B188" s="0" t="n">
        <v>266</v>
      </c>
      <c r="C188" s="0" t="n">
        <v>2.14800010202452</v>
      </c>
      <c r="D188" s="0" t="n">
        <v>0</v>
      </c>
      <c r="E188" s="0" t="n">
        <v>-1.1565794092497</v>
      </c>
      <c r="F188" s="0" t="n">
        <v>0.0196618508911327</v>
      </c>
      <c r="G188" s="0" t="n">
        <v>0.335646858443717</v>
      </c>
      <c r="H188" s="0" t="n">
        <v>-1.00448482339391</v>
      </c>
      <c r="I188" s="0" t="n">
        <v>0.0180831834319328</v>
      </c>
    </row>
    <row r="189" customFormat="false" ht="15" hidden="false" customHeight="false" outlineLevel="0" collapsed="false">
      <c r="A189" s="0" t="n">
        <v>324</v>
      </c>
      <c r="B189" s="0" t="n">
        <v>266</v>
      </c>
      <c r="C189" s="0" t="n">
        <v>2.14800010202452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0.663960160374594</v>
      </c>
      <c r="I189" s="0" t="n">
        <v>-0.0112873232624872</v>
      </c>
    </row>
    <row r="190" customFormat="false" ht="15" hidden="false" customHeight="false" outlineLevel="0" collapsed="false">
      <c r="A190" s="0" t="n">
        <v>324</v>
      </c>
      <c r="B190" s="0" t="n">
        <v>267</v>
      </c>
      <c r="C190" s="0" t="n">
        <v>2.10800010012463</v>
      </c>
      <c r="D190" s="0" t="n">
        <v>0</v>
      </c>
      <c r="E190" s="0" t="n">
        <v>0.572138987231886</v>
      </c>
      <c r="F190" s="0" t="n">
        <v>-0.0228855605762812</v>
      </c>
      <c r="G190" s="0" t="n">
        <v>0</v>
      </c>
      <c r="H190" s="0" t="n">
        <v>0.327343020710728</v>
      </c>
      <c r="I190" s="0" t="n">
        <v>-0.0130937214503475</v>
      </c>
    </row>
    <row r="191" customFormat="false" ht="15" hidden="false" customHeight="false" outlineLevel="0" collapsed="false">
      <c r="A191" s="0" t="n">
        <v>324</v>
      </c>
      <c r="B191" s="0" t="n">
        <v>266</v>
      </c>
      <c r="C191" s="0" t="n">
        <v>2.1970001043519</v>
      </c>
      <c r="D191" s="0" t="n">
        <v>0</v>
      </c>
      <c r="E191" s="0" t="n">
        <v>-0.569775840565616</v>
      </c>
      <c r="F191" s="0" t="n">
        <v>0.0507100522189379</v>
      </c>
      <c r="G191" s="0" t="n">
        <v>0</v>
      </c>
      <c r="H191" s="0" t="n">
        <v>-0.650635480862662</v>
      </c>
      <c r="I191" s="0" t="n">
        <v>0.0419330021423375</v>
      </c>
    </row>
    <row r="192" customFormat="false" ht="15" hidden="false" customHeight="false" outlineLevel="0" collapsed="false">
      <c r="A192" s="0" t="n">
        <v>324</v>
      </c>
      <c r="B192" s="0" t="n">
        <v>266</v>
      </c>
      <c r="C192" s="0" t="n">
        <v>2.18900010397192</v>
      </c>
      <c r="D192" s="0" t="n">
        <v>0</v>
      </c>
      <c r="E192" s="0" t="n">
        <v>0</v>
      </c>
      <c r="F192" s="0" t="n">
        <v>-0.00453810845981667</v>
      </c>
      <c r="G192" s="0" t="n">
        <v>0</v>
      </c>
      <c r="H192" s="0" t="n">
        <v>0.323213054931951</v>
      </c>
      <c r="I192" s="0" t="n">
        <v>-0.0313402666821131</v>
      </c>
    </row>
    <row r="193" customFormat="false" ht="15" hidden="false" customHeight="false" outlineLevel="0" collapsed="false">
      <c r="A193" s="0" t="n">
        <v>324</v>
      </c>
      <c r="B193" s="0" t="n">
        <v>266</v>
      </c>
      <c r="C193" s="0" t="n">
        <v>2.18900010397192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0.00255518496168243</v>
      </c>
    </row>
    <row r="194" customFormat="false" ht="15" hidden="false" customHeight="false" outlineLevel="0" collapsed="false">
      <c r="A194" s="0" t="n">
        <v>324</v>
      </c>
      <c r="B194" s="0" t="n">
        <v>267</v>
      </c>
      <c r="C194" s="0" t="n">
        <v>2.15500010235701</v>
      </c>
      <c r="D194" s="0" t="n">
        <v>0</v>
      </c>
      <c r="E194" s="0" t="n">
        <v>0.560750597308512</v>
      </c>
      <c r="F194" s="0" t="n">
        <v>-0.019065521214053</v>
      </c>
      <c r="G194" s="0" t="n">
        <v>0</v>
      </c>
      <c r="H194" s="0" t="n">
        <v>0.314441232381853</v>
      </c>
      <c r="I194" s="0" t="n">
        <v>-0.0106910024087783</v>
      </c>
    </row>
    <row r="195" customFormat="false" ht="15" hidden="false" customHeight="false" outlineLevel="0" collapsed="false">
      <c r="A195" s="0" t="n">
        <v>324</v>
      </c>
      <c r="B195" s="0" t="n">
        <v>267</v>
      </c>
      <c r="C195" s="0" t="n">
        <v>2.14800010202452</v>
      </c>
      <c r="D195" s="0" t="n">
        <v>0</v>
      </c>
      <c r="E195" s="0" t="n">
        <v>0</v>
      </c>
      <c r="F195" s="0" t="n">
        <v>-0.00390910796766575</v>
      </c>
      <c r="G195" s="0" t="n">
        <v>0</v>
      </c>
      <c r="H195" s="0" t="n">
        <v>-0.313147789099426</v>
      </c>
      <c r="I195" s="0" t="n">
        <v>0.00846400756693654</v>
      </c>
    </row>
    <row r="196" customFormat="false" ht="15" hidden="false" customHeight="false" outlineLevel="0" collapsed="false">
      <c r="A196" s="0" t="n">
        <v>324</v>
      </c>
      <c r="B196" s="0" t="n">
        <v>267</v>
      </c>
      <c r="C196" s="0" t="n">
        <v>2.16100010264199</v>
      </c>
      <c r="D196" s="0" t="n">
        <v>0</v>
      </c>
      <c r="E196" s="0" t="n">
        <v>0</v>
      </c>
      <c r="F196" s="0" t="n">
        <v>0.00723602725898695</v>
      </c>
      <c r="G196" s="0" t="n">
        <v>0</v>
      </c>
      <c r="H196" s="0" t="n">
        <v>0</v>
      </c>
      <c r="I196" s="0" t="n">
        <v>0.00620357680574243</v>
      </c>
    </row>
    <row r="197" customFormat="false" ht="15" hidden="false" customHeight="false" outlineLevel="0" collapsed="false">
      <c r="A197" s="0" t="n">
        <v>324</v>
      </c>
      <c r="B197" s="0" t="n">
        <v>267</v>
      </c>
      <c r="C197" s="0" t="n">
        <v>2.16100010264199</v>
      </c>
      <c r="D197" s="0" t="n">
        <v>0</v>
      </c>
      <c r="E197" s="0" t="n">
        <v>0</v>
      </c>
      <c r="F197" s="0" t="n">
        <v>0</v>
      </c>
      <c r="G197" s="0" t="n">
        <v>0</v>
      </c>
      <c r="H197" s="0" t="n">
        <v>0</v>
      </c>
      <c r="I197" s="0" t="n">
        <v>-0.00400144843744642</v>
      </c>
    </row>
    <row r="198" customFormat="false" ht="15" hidden="false" customHeight="false" outlineLevel="0" collapsed="false">
      <c r="A198" s="0" t="n">
        <v>324</v>
      </c>
      <c r="B198" s="0" t="n">
        <v>267</v>
      </c>
      <c r="C198" s="0" t="n">
        <v>2.15500010235701</v>
      </c>
      <c r="D198" s="0" t="n">
        <v>0</v>
      </c>
      <c r="E198" s="0" t="n">
        <v>0</v>
      </c>
      <c r="F198" s="0" t="n">
        <v>-0.0033046508754198</v>
      </c>
      <c r="G198" s="0" t="n">
        <v>0</v>
      </c>
      <c r="H198" s="0" t="n">
        <v>0</v>
      </c>
      <c r="I198" s="0" t="n">
        <v>-0.00182011948161777</v>
      </c>
    </row>
    <row r="199" customFormat="false" ht="15" hidden="false" customHeight="false" outlineLevel="0" collapsed="false">
      <c r="A199" s="0" t="n">
        <v>325</v>
      </c>
      <c r="B199" s="0" t="n">
        <v>267</v>
      </c>
      <c r="C199" s="0" t="n">
        <v>2.12100010074209</v>
      </c>
      <c r="D199" s="0" t="n">
        <v>0.548168336908019</v>
      </c>
      <c r="E199" s="0" t="n">
        <v>0</v>
      </c>
      <c r="F199" s="0" t="n">
        <v>-0.018637724340117</v>
      </c>
      <c r="G199" s="0" t="n">
        <v>0.300488525588503</v>
      </c>
      <c r="H199" s="0" t="n">
        <v>0</v>
      </c>
      <c r="I199" s="0" t="n">
        <v>-0.00840510538083154</v>
      </c>
    </row>
    <row r="200" customFormat="false" ht="15" hidden="false" customHeight="false" outlineLevel="0" collapsed="false">
      <c r="A200" s="0" t="n">
        <v>324</v>
      </c>
      <c r="B200" s="0" t="n">
        <v>267</v>
      </c>
      <c r="C200" s="0" t="n">
        <v>2.15500010235701</v>
      </c>
      <c r="D200" s="0" t="n">
        <v>-0.546324760407585</v>
      </c>
      <c r="E200" s="0" t="n">
        <v>0</v>
      </c>
      <c r="F200" s="0" t="n">
        <v>0.0185750427361251</v>
      </c>
      <c r="G200" s="0" t="n">
        <v>-0.597948679158704</v>
      </c>
      <c r="H200" s="0" t="n">
        <v>0</v>
      </c>
      <c r="I200" s="0" t="n">
        <v>0.0203302560570312</v>
      </c>
    </row>
    <row r="201" customFormat="false" ht="15" hidden="false" customHeight="false" outlineLevel="0" collapsed="false">
      <c r="A201" s="0" t="n">
        <v>324</v>
      </c>
      <c r="B201" s="0" t="n">
        <v>267</v>
      </c>
      <c r="C201" s="0" t="n">
        <v>2.15500010235701</v>
      </c>
      <c r="D201" s="0" t="n">
        <v>0</v>
      </c>
      <c r="E201" s="0" t="n">
        <v>0</v>
      </c>
      <c r="F201" s="0" t="n">
        <v>0</v>
      </c>
      <c r="G201" s="0" t="n">
        <v>0.296749034801053</v>
      </c>
      <c r="H201" s="0" t="n">
        <v>0</v>
      </c>
      <c r="I201" s="0" t="n">
        <v>-0.0100894676624598</v>
      </c>
    </row>
    <row r="202" customFormat="false" ht="15" hidden="false" customHeight="false" outlineLevel="0" collapsed="false">
      <c r="A202" s="0" t="n">
        <v>323</v>
      </c>
      <c r="B202" s="0" t="n">
        <v>266</v>
      </c>
      <c r="C202" s="0" t="n">
        <v>2.16800010297447</v>
      </c>
      <c r="D202" s="0" t="n">
        <v>-0.541350487677038</v>
      </c>
      <c r="E202" s="0" t="n">
        <v>-0.541350487677038</v>
      </c>
      <c r="F202" s="0" t="n">
        <v>0.00703755667406748</v>
      </c>
      <c r="G202" s="0" t="n">
        <v>-0.293060350508167</v>
      </c>
      <c r="H202" s="0" t="n">
        <v>-0.293060350508167</v>
      </c>
      <c r="I202" s="0" t="n">
        <v>0.00380978473756122</v>
      </c>
    </row>
    <row r="203" customFormat="false" ht="15" hidden="false" customHeight="false" outlineLevel="0" collapsed="false">
      <c r="A203" s="0" t="n">
        <v>325</v>
      </c>
      <c r="B203" s="0" t="n">
        <v>267</v>
      </c>
      <c r="C203" s="0" t="n">
        <v>2.14800010202452</v>
      </c>
      <c r="D203" s="0" t="n">
        <v>1.07745793331368</v>
      </c>
      <c r="E203" s="0" t="n">
        <v>0.538728966656841</v>
      </c>
      <c r="F203" s="0" t="n">
        <v>-0.0107745798449019</v>
      </c>
      <c r="G203" s="0" t="n">
        <v>0.872098987855722</v>
      </c>
      <c r="H203" s="0" t="n">
        <v>0.581870088340575</v>
      </c>
      <c r="I203" s="0" t="n">
        <v>-0.00959591390081494</v>
      </c>
    </row>
    <row r="204" customFormat="false" ht="15" hidden="false" customHeight="false" outlineLevel="0" collapsed="false">
      <c r="A204" s="0" t="n">
        <v>324</v>
      </c>
      <c r="B204" s="0" t="n">
        <v>267</v>
      </c>
      <c r="C204" s="0" t="n">
        <v>2.14800010202452</v>
      </c>
      <c r="D204" s="0" t="n">
        <v>-0.536804949407817</v>
      </c>
      <c r="E204" s="0" t="n">
        <v>0</v>
      </c>
      <c r="F204" s="0" t="n">
        <v>0</v>
      </c>
      <c r="G204" s="0" t="n">
        <v>-0.86654430509023</v>
      </c>
      <c r="H204" s="0" t="n">
        <v>-0.289192375690751</v>
      </c>
      <c r="I204" s="0" t="n">
        <v>0.00578384778853303</v>
      </c>
    </row>
    <row r="205" customFormat="false" ht="15" hidden="false" customHeight="false" outlineLevel="0" collapsed="false">
      <c r="A205" s="0" t="n">
        <v>324</v>
      </c>
      <c r="B205" s="0" t="n">
        <v>267</v>
      </c>
      <c r="C205" s="0" t="n">
        <v>2.14800010202452</v>
      </c>
      <c r="D205" s="0" t="n">
        <v>0</v>
      </c>
      <c r="E205" s="0" t="n">
        <v>0</v>
      </c>
      <c r="F205" s="0" t="n">
        <v>0</v>
      </c>
      <c r="G205" s="0" t="n">
        <v>0.286255205877993</v>
      </c>
      <c r="H205" s="0" t="n">
        <v>0</v>
      </c>
      <c r="I205" s="0" t="n">
        <v>0</v>
      </c>
    </row>
    <row r="206" customFormat="false" ht="15" hidden="false" customHeight="false" outlineLevel="0" collapsed="false">
      <c r="A206" s="0" t="n">
        <v>324</v>
      </c>
      <c r="B206" s="0" t="n">
        <v>266</v>
      </c>
      <c r="C206" s="0" t="n">
        <v>2.21800010534935</v>
      </c>
      <c r="D206" s="0" t="n">
        <v>0</v>
      </c>
      <c r="E206" s="0" t="n">
        <v>-0.53149251389903</v>
      </c>
      <c r="F206" s="0" t="n">
        <v>0.0372044777400499</v>
      </c>
      <c r="G206" s="0" t="n">
        <v>0</v>
      </c>
      <c r="H206" s="0" t="n">
        <v>-0.28248429233071</v>
      </c>
      <c r="I206" s="0" t="n">
        <v>0.0197739014023596</v>
      </c>
    </row>
    <row r="207" customFormat="false" ht="15" hidden="false" customHeight="false" outlineLevel="0" collapsed="false">
      <c r="A207" s="0" t="n">
        <v>323</v>
      </c>
      <c r="B207" s="0" t="n">
        <v>267</v>
      </c>
      <c r="C207" s="0" t="n">
        <v>2.12700010102708</v>
      </c>
      <c r="D207" s="0" t="n">
        <v>-0.529546596281044</v>
      </c>
      <c r="E207" s="0" t="n">
        <v>0.529546596281044</v>
      </c>
      <c r="F207" s="0" t="n">
        <v>-0.0481887425504174</v>
      </c>
      <c r="G207" s="0" t="n">
        <v>-0.280419597632839</v>
      </c>
      <c r="H207" s="0" t="n">
        <v>0.561869649316926</v>
      </c>
      <c r="I207" s="0" t="n">
        <v>-0.0452196891502944</v>
      </c>
    </row>
    <row r="208" customFormat="false" ht="15" hidden="false" customHeight="false" outlineLevel="0" collapsed="false">
      <c r="A208" s="0" t="n">
        <v>325</v>
      </c>
      <c r="B208" s="0" t="n">
        <v>267</v>
      </c>
      <c r="C208" s="0" t="n">
        <v>2.14800010202452</v>
      </c>
      <c r="D208" s="0" t="n">
        <v>1.05462148583989</v>
      </c>
      <c r="E208" s="0" t="n">
        <v>0</v>
      </c>
      <c r="F208" s="0" t="n">
        <v>0.0110735261272831</v>
      </c>
      <c r="G208" s="0" t="n">
        <v>0.835348848293256</v>
      </c>
      <c r="H208" s="0" t="n">
        <v>-0.279235609095686</v>
      </c>
      <c r="I208" s="0" t="n">
        <v>0.0312496309235597</v>
      </c>
    </row>
    <row r="209" customFormat="false" ht="15" hidden="false" customHeight="false" outlineLevel="0" collapsed="false">
      <c r="A209" s="0" t="n">
        <v>325</v>
      </c>
      <c r="B209" s="0" t="n">
        <v>267</v>
      </c>
      <c r="C209" s="0" t="n">
        <v>2.14800010202452</v>
      </c>
      <c r="D209" s="0" t="n">
        <v>0</v>
      </c>
      <c r="E209" s="0" t="n">
        <v>0</v>
      </c>
      <c r="F209" s="0" t="n">
        <v>0</v>
      </c>
      <c r="G209" s="0" t="n">
        <v>-0.552747612117278</v>
      </c>
      <c r="H209" s="0" t="n">
        <v>0</v>
      </c>
      <c r="I209" s="0" t="n">
        <v>-0.0058038502028995</v>
      </c>
    </row>
    <row r="210" customFormat="false" ht="15" hidden="false" customHeight="false" outlineLevel="0" collapsed="false">
      <c r="A210" s="0" t="n">
        <v>324</v>
      </c>
      <c r="B210" s="0" t="n">
        <v>267</v>
      </c>
      <c r="C210" s="0" t="n">
        <v>2.11400010040961</v>
      </c>
      <c r="D210" s="0" t="n">
        <v>-0.522398875068035</v>
      </c>
      <c r="E210" s="0" t="n">
        <v>0</v>
      </c>
      <c r="F210" s="0" t="n">
        <v>-0.0177615625959421</v>
      </c>
      <c r="G210" s="0" t="n">
        <v>-0.272900584672349</v>
      </c>
      <c r="H210" s="0" t="n">
        <v>0</v>
      </c>
      <c r="I210" s="0" t="n">
        <v>-0.00927862031957065</v>
      </c>
    </row>
    <row r="211" customFormat="false" ht="15" hidden="false" customHeight="false" outlineLevel="0" collapsed="false">
      <c r="A211" s="0" t="n">
        <v>324</v>
      </c>
      <c r="B211" s="0" t="n">
        <v>266</v>
      </c>
      <c r="C211" s="0" t="n">
        <v>2.14800010202452</v>
      </c>
      <c r="D211" s="0" t="n">
        <v>0</v>
      </c>
      <c r="E211" s="0" t="n">
        <v>-0.520525899064511</v>
      </c>
      <c r="F211" s="0" t="n">
        <v>0.0176978814087976</v>
      </c>
      <c r="G211" s="0" t="n">
        <v>0.271922144115078</v>
      </c>
      <c r="H211" s="0" t="n">
        <v>-0.270947211596918</v>
      </c>
      <c r="I211" s="0" t="n">
        <v>0.0184575589708948</v>
      </c>
    </row>
    <row r="212" customFormat="false" ht="15" hidden="false" customHeight="false" outlineLevel="0" collapsed="false">
      <c r="A212" s="0" t="n">
        <v>324</v>
      </c>
      <c r="B212" s="0" t="n">
        <v>266</v>
      </c>
      <c r="C212" s="0" t="n">
        <v>2.14100010169204</v>
      </c>
      <c r="D212" s="0" t="n">
        <v>0</v>
      </c>
      <c r="E212" s="0" t="n">
        <v>0</v>
      </c>
      <c r="F212" s="0" t="n">
        <v>-0.00362707657489988</v>
      </c>
      <c r="G212" s="0" t="n">
        <v>0</v>
      </c>
      <c r="H212" s="0" t="n">
        <v>0.269712457921573</v>
      </c>
      <c r="I212" s="0" t="n">
        <v>-0.0110496074127994</v>
      </c>
    </row>
    <row r="213" customFormat="false" ht="15" hidden="false" customHeight="false" outlineLevel="0" collapsed="false">
      <c r="A213" s="0" t="n">
        <v>324</v>
      </c>
      <c r="B213" s="0" t="n">
        <v>266</v>
      </c>
      <c r="C213" s="0" t="n">
        <v>2.14100010169204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  <c r="I213" s="0" t="n">
        <v>0.00186801912024661</v>
      </c>
    </row>
    <row r="214" customFormat="false" ht="15" hidden="false" customHeight="false" outlineLevel="0" collapsed="false">
      <c r="A214" s="0" t="n">
        <v>324</v>
      </c>
      <c r="B214" s="0" t="n">
        <v>266</v>
      </c>
      <c r="C214" s="0" t="n">
        <v>2.10800010012463</v>
      </c>
      <c r="D214" s="0" t="n">
        <v>0</v>
      </c>
      <c r="E214" s="0" t="n">
        <v>0</v>
      </c>
      <c r="F214" s="0" t="n">
        <v>-0.0169400092591886</v>
      </c>
      <c r="G214" s="0" t="n">
        <v>0</v>
      </c>
      <c r="H214" s="0" t="n">
        <v>0</v>
      </c>
      <c r="I214" s="0" t="n">
        <v>-0.0086958757597376</v>
      </c>
    </row>
    <row r="215" customFormat="false" ht="15" hidden="false" customHeight="false" outlineLevel="0" collapsed="false">
      <c r="A215" s="0" t="n">
        <v>324</v>
      </c>
      <c r="B215" s="0" t="n">
        <v>267</v>
      </c>
      <c r="C215" s="0" t="n">
        <v>2.16100010264199</v>
      </c>
      <c r="D215" s="0" t="n">
        <v>0</v>
      </c>
      <c r="E215" s="0" t="n">
        <v>0.511525689802278</v>
      </c>
      <c r="F215" s="0" t="n">
        <v>0.0271108628472176</v>
      </c>
      <c r="G215" s="0" t="n">
        <v>0</v>
      </c>
      <c r="H215" s="0" t="n">
        <v>0.261658531327696</v>
      </c>
      <c r="I215" s="0" t="n">
        <v>0.0225331527406213</v>
      </c>
    </row>
    <row r="216" customFormat="false" ht="15" hidden="false" customHeight="false" outlineLevel="0" collapsed="false">
      <c r="A216" s="0" t="n">
        <v>324</v>
      </c>
      <c r="B216" s="0" t="n">
        <v>267</v>
      </c>
      <c r="C216" s="0" t="n">
        <v>2.14100010169204</v>
      </c>
      <c r="D216" s="0" t="n">
        <v>0</v>
      </c>
      <c r="E216" s="0" t="n">
        <v>0</v>
      </c>
      <c r="F216" s="0" t="n">
        <v>-0.0101870284359206</v>
      </c>
      <c r="G216" s="0" t="n">
        <v>0</v>
      </c>
      <c r="H216" s="0" t="n">
        <v>-0.260546325010699</v>
      </c>
      <c r="I216" s="0" t="n">
        <v>-0.0189977330527163</v>
      </c>
    </row>
    <row r="217" customFormat="false" ht="15" hidden="false" customHeight="false" outlineLevel="0" collapsed="false">
      <c r="A217" s="0" t="n">
        <v>324</v>
      </c>
      <c r="B217" s="0" t="n">
        <v>267</v>
      </c>
      <c r="C217" s="0" t="n">
        <v>2.14100010169204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  <c r="I217" s="0" t="n">
        <v>0.00515713766742919</v>
      </c>
    </row>
    <row r="218" customFormat="false" ht="15" hidden="false" customHeight="false" outlineLevel="0" collapsed="false">
      <c r="A218" s="0" t="n">
        <v>324</v>
      </c>
      <c r="B218" s="0" t="n">
        <v>266</v>
      </c>
      <c r="C218" s="0" t="n">
        <v>2.1970001043519</v>
      </c>
      <c r="D218" s="0" t="n">
        <v>0</v>
      </c>
      <c r="E218" s="0" t="n">
        <v>-0.504701299613933</v>
      </c>
      <c r="F218" s="0" t="n">
        <v>0.0282632741208136</v>
      </c>
      <c r="G218" s="0" t="n">
        <v>0</v>
      </c>
      <c r="H218" s="0" t="n">
        <v>-0.254723401831993</v>
      </c>
      <c r="I218" s="0" t="n">
        <v>0.0142645111801195</v>
      </c>
    </row>
    <row r="219" customFormat="false" ht="15" hidden="false" customHeight="false" outlineLevel="0" collapsed="false">
      <c r="A219" s="0" t="n">
        <v>324</v>
      </c>
      <c r="B219" s="0" t="n">
        <v>266</v>
      </c>
      <c r="C219" s="0" t="n">
        <v>2.14800010202452</v>
      </c>
      <c r="D219" s="0" t="n">
        <v>0</v>
      </c>
      <c r="E219" s="0" t="n">
        <v>0</v>
      </c>
      <c r="F219" s="0" t="n">
        <v>-0.0246371314605167</v>
      </c>
      <c r="G219" s="0" t="n">
        <v>0</v>
      </c>
      <c r="H219" s="0" t="n">
        <v>0.253763095434289</v>
      </c>
      <c r="I219" s="0" t="n">
        <v>-0.0265982486677098</v>
      </c>
    </row>
    <row r="220" customFormat="false" ht="15" hidden="false" customHeight="false" outlineLevel="0" collapsed="false">
      <c r="A220" s="0" t="n">
        <v>324</v>
      </c>
      <c r="B220" s="0" t="n">
        <v>268</v>
      </c>
      <c r="C220" s="0" t="n">
        <v>2.12700010102708</v>
      </c>
      <c r="D220" s="0" t="n">
        <v>0</v>
      </c>
      <c r="E220" s="0" t="n">
        <v>1.00179624764452</v>
      </c>
      <c r="F220" s="0" t="n">
        <v>-0.0105188610998866</v>
      </c>
      <c r="G220" s="0" t="n">
        <v>0</v>
      </c>
      <c r="H220" s="0" t="n">
        <v>0.501797860897323</v>
      </c>
      <c r="I220" s="0" t="n">
        <v>0.00707181513525506</v>
      </c>
    </row>
    <row r="221" customFormat="false" ht="15" hidden="false" customHeight="false" outlineLevel="0" collapsed="false">
      <c r="A221" s="0" t="n">
        <v>324</v>
      </c>
      <c r="B221" s="0" t="n">
        <v>268</v>
      </c>
      <c r="C221" s="0" t="n">
        <v>2.12700010102708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-0.498808370507633</v>
      </c>
      <c r="I221" s="0" t="n">
        <v>0.00523748813909747</v>
      </c>
    </row>
    <row r="222" customFormat="false" ht="15" hidden="false" customHeight="false" outlineLevel="0" collapsed="false">
      <c r="A222" s="0" t="n">
        <v>324</v>
      </c>
      <c r="B222" s="0" t="n">
        <v>268</v>
      </c>
      <c r="C222" s="0" t="n">
        <v>2.10800010012463</v>
      </c>
      <c r="D222" s="0" t="n">
        <v>0</v>
      </c>
      <c r="E222" s="0" t="n">
        <v>0</v>
      </c>
      <c r="F222" s="0" t="n">
        <v>-0.0094306896811644</v>
      </c>
      <c r="G222" s="0" t="n">
        <v>0</v>
      </c>
      <c r="H222" s="0" t="n">
        <v>0</v>
      </c>
      <c r="I222" s="0" t="n">
        <v>-0.00468094229674194</v>
      </c>
    </row>
    <row r="223" customFormat="false" ht="15" hidden="false" customHeight="false" outlineLevel="0" collapsed="false">
      <c r="A223" s="0" t="n">
        <v>324</v>
      </c>
      <c r="B223" s="0" t="n">
        <v>267</v>
      </c>
      <c r="C223" s="0" t="n">
        <v>2.14100010169204</v>
      </c>
      <c r="D223" s="0" t="n">
        <v>0</v>
      </c>
      <c r="E223" s="0" t="n">
        <v>-0.494603621736077</v>
      </c>
      <c r="F223" s="0" t="n">
        <v>0.0163219202925401</v>
      </c>
      <c r="G223" s="0" t="n">
        <v>0</v>
      </c>
      <c r="H223" s="0" t="n">
        <v>-0.244632742634444</v>
      </c>
      <c r="I223" s="0" t="n">
        <v>0.0127373341621509</v>
      </c>
    </row>
    <row r="224" customFormat="false" ht="15" hidden="false" customHeight="false" outlineLevel="0" collapsed="false">
      <c r="A224" s="0" t="n">
        <v>324</v>
      </c>
      <c r="B224" s="0" t="n">
        <v>266</v>
      </c>
      <c r="C224" s="0" t="n">
        <v>2.13400010135956</v>
      </c>
      <c r="D224" s="0" t="n">
        <v>0</v>
      </c>
      <c r="E224" s="0" t="n">
        <v>-0.492639947643475</v>
      </c>
      <c r="F224" s="0" t="n">
        <v>-0.00344847979729832</v>
      </c>
      <c r="G224" s="0" t="n">
        <v>0</v>
      </c>
      <c r="H224" s="0" t="n">
        <v>0.000967384302168274</v>
      </c>
      <c r="I224" s="0" t="n">
        <v>-0.00973968886514855</v>
      </c>
    </row>
    <row r="225" customFormat="false" ht="15" hidden="false" customHeight="false" outlineLevel="0" collapsed="false">
      <c r="A225" s="0" t="n">
        <v>324</v>
      </c>
      <c r="B225" s="0" t="n">
        <v>266</v>
      </c>
      <c r="C225" s="0" t="n">
        <v>2.13400010135956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0.241229418523825</v>
      </c>
      <c r="I225" s="0" t="n">
        <v>0.00168860600987126</v>
      </c>
    </row>
    <row r="226" customFormat="false" ht="15" hidden="false" customHeight="false" outlineLevel="0" collapsed="false">
      <c r="A226" s="0" t="n">
        <v>324</v>
      </c>
      <c r="B226" s="0" t="n">
        <v>266</v>
      </c>
      <c r="C226" s="0" t="n">
        <v>2.13400010135956</v>
      </c>
      <c r="D226" s="0" t="n">
        <v>0</v>
      </c>
      <c r="E226" s="0" t="n">
        <v>0</v>
      </c>
      <c r="F226" s="0" t="n">
        <v>0</v>
      </c>
      <c r="G226" s="0" t="n">
        <v>0</v>
      </c>
      <c r="H226" s="0" t="n">
        <v>0</v>
      </c>
      <c r="I226" s="0" t="n">
        <v>0</v>
      </c>
    </row>
    <row r="227" customFormat="false" ht="15" hidden="false" customHeight="false" outlineLevel="0" collapsed="false">
      <c r="A227" s="0" t="n">
        <v>324</v>
      </c>
      <c r="B227" s="0" t="n">
        <v>267</v>
      </c>
      <c r="C227" s="0" t="n">
        <v>2.16800010297447</v>
      </c>
      <c r="D227" s="0" t="n">
        <v>0</v>
      </c>
      <c r="E227" s="0" t="n">
        <v>0.485710616431416</v>
      </c>
      <c r="F227" s="0" t="n">
        <v>0.0165141617430487</v>
      </c>
      <c r="G227" s="0" t="n">
        <v>0</v>
      </c>
      <c r="H227" s="0" t="n">
        <v>0.235914802914186</v>
      </c>
      <c r="I227" s="0" t="n">
        <v>0.00802110368006429</v>
      </c>
    </row>
    <row r="228" customFormat="false" ht="15" hidden="false" customHeight="false" outlineLevel="0" collapsed="false">
      <c r="A228" s="0" t="n">
        <v>324</v>
      </c>
      <c r="B228" s="0" t="n">
        <v>266</v>
      </c>
      <c r="C228" s="0" t="n">
        <v>2.14100010169204</v>
      </c>
      <c r="D228" s="0" t="n">
        <v>0</v>
      </c>
      <c r="E228" s="0" t="n">
        <v>-0.484224700919983</v>
      </c>
      <c r="F228" s="0" t="n">
        <v>-0.0130740675458244</v>
      </c>
      <c r="G228" s="0" t="n">
        <v>0</v>
      </c>
      <c r="H228" s="0" t="n">
        <v>-0.46966663895621</v>
      </c>
      <c r="I228" s="0" t="n">
        <v>-0.0143273514781565</v>
      </c>
    </row>
    <row r="229" customFormat="false" ht="15" hidden="false" customHeight="false" outlineLevel="0" collapsed="false">
      <c r="A229" s="0" t="n">
        <v>324</v>
      </c>
      <c r="B229" s="0" t="n">
        <v>266</v>
      </c>
      <c r="C229" s="0" t="n">
        <v>2.14100010169204</v>
      </c>
      <c r="D229" s="0" t="n">
        <v>0</v>
      </c>
      <c r="E229" s="0" t="n">
        <v>0</v>
      </c>
      <c r="F229" s="0" t="n">
        <v>0</v>
      </c>
      <c r="G229" s="0" t="n">
        <v>0</v>
      </c>
      <c r="H229" s="0" t="n">
        <v>0.233279892597163</v>
      </c>
      <c r="I229" s="0" t="n">
        <v>0.00629855739928882</v>
      </c>
    </row>
    <row r="230" customFormat="false" ht="15" hidden="false" customHeight="false" outlineLevel="0" collapsed="false">
      <c r="A230" s="0" t="n">
        <v>324</v>
      </c>
      <c r="B230" s="0" t="n">
        <v>266</v>
      </c>
      <c r="C230" s="0" t="n">
        <v>2.16800010297447</v>
      </c>
      <c r="D230" s="0" t="n">
        <v>0</v>
      </c>
      <c r="E230" s="0" t="n">
        <v>0</v>
      </c>
      <c r="F230" s="0" t="n">
        <v>0.0129650992334258</v>
      </c>
      <c r="G230" s="0" t="n">
        <v>0</v>
      </c>
      <c r="H230" s="0" t="n">
        <v>0</v>
      </c>
      <c r="I230" s="0" t="n">
        <v>0.0062256959314278</v>
      </c>
    </row>
    <row r="231" customFormat="false" ht="15" hidden="false" customHeight="false" outlineLevel="0" collapsed="false">
      <c r="A231" s="0" t="n">
        <v>324</v>
      </c>
      <c r="B231" s="0" t="n">
        <v>266</v>
      </c>
      <c r="C231" s="0" t="n">
        <v>2.16100010264199</v>
      </c>
      <c r="D231" s="0" t="n">
        <v>0</v>
      </c>
      <c r="E231" s="0" t="n">
        <v>0</v>
      </c>
      <c r="F231" s="0" t="n">
        <v>-0.00335035464928483</v>
      </c>
      <c r="G231" s="0" t="n">
        <v>0</v>
      </c>
      <c r="H231" s="0" t="n">
        <v>0</v>
      </c>
      <c r="I231" s="0" t="n">
        <v>-0.00780893631068566</v>
      </c>
    </row>
    <row r="232" customFormat="false" ht="15" hidden="false" customHeight="false" outlineLevel="0" collapsed="false">
      <c r="A232" s="0" t="n">
        <v>324</v>
      </c>
      <c r="B232" s="0" t="n">
        <v>267</v>
      </c>
      <c r="C232" s="0" t="n">
        <v>2.16800010297447</v>
      </c>
      <c r="D232" s="0" t="n">
        <v>0</v>
      </c>
      <c r="E232" s="0" t="n">
        <v>0.476992738954449</v>
      </c>
      <c r="F232" s="0" t="n">
        <v>0.00333894933127272</v>
      </c>
      <c r="G232" s="0" t="n">
        <v>0</v>
      </c>
      <c r="H232" s="0" t="n">
        <v>0.227522073015268</v>
      </c>
      <c r="I232" s="0" t="n">
        <v>0.00319074942738505</v>
      </c>
    </row>
    <row r="233" customFormat="false" ht="15" hidden="false" customHeight="false" outlineLevel="0" collapsed="false">
      <c r="A233" s="0" t="n">
        <v>324</v>
      </c>
      <c r="B233" s="0" t="n">
        <v>267</v>
      </c>
      <c r="C233" s="0" t="n">
        <v>2.16800010297447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-0.226148013860567</v>
      </c>
      <c r="I233" s="0" t="n">
        <v>-0.00158303617221415</v>
      </c>
    </row>
    <row r="234" customFormat="false" ht="15" hidden="false" customHeight="false" outlineLevel="0" collapsed="false">
      <c r="A234" s="0" t="n">
        <v>324</v>
      </c>
      <c r="B234" s="0" t="n">
        <v>266</v>
      </c>
      <c r="C234" s="0" t="n">
        <v>2.15500010235701</v>
      </c>
      <c r="D234" s="0" t="n">
        <v>0</v>
      </c>
      <c r="E234" s="0" t="n">
        <v>-0.472682050822598</v>
      </c>
      <c r="F234" s="0" t="n">
        <v>-0.00614486695255927</v>
      </c>
      <c r="G234" s="0" t="n">
        <v>0</v>
      </c>
      <c r="H234" s="0" t="n">
        <v>-0.223428321169857</v>
      </c>
      <c r="I234" s="0" t="n">
        <v>-0.00290456831316772</v>
      </c>
    </row>
    <row r="235" customFormat="false" ht="15" hidden="false" customHeight="false" outlineLevel="0" collapsed="false">
      <c r="A235" s="0" t="n">
        <v>324</v>
      </c>
      <c r="B235" s="0" t="n">
        <v>267</v>
      </c>
      <c r="C235" s="0" t="n">
        <v>2.13400010135956</v>
      </c>
      <c r="D235" s="0" t="n">
        <v>0</v>
      </c>
      <c r="E235" s="0" t="n">
        <v>0.471172701374098</v>
      </c>
      <c r="F235" s="0" t="n">
        <v>-0.00989462719882561</v>
      </c>
      <c r="G235" s="0" t="n">
        <v>0</v>
      </c>
      <c r="H235" s="0" t="n">
        <v>0.444718593297297</v>
      </c>
      <c r="I235" s="0" t="n">
        <v>-0.00176678466473851</v>
      </c>
    </row>
    <row r="236" customFormat="false" ht="15" hidden="false" customHeight="false" outlineLevel="0" collapsed="false">
      <c r="A236" s="0" t="n">
        <v>323</v>
      </c>
      <c r="B236" s="0" t="n">
        <v>267</v>
      </c>
      <c r="C236" s="0" t="n">
        <v>2.12700010102708</v>
      </c>
      <c r="D236" s="0" t="n">
        <v>-0.469421645954593</v>
      </c>
      <c r="E236" s="0" t="n">
        <v>0</v>
      </c>
      <c r="F236" s="0" t="n">
        <v>-0.00328595167775647</v>
      </c>
      <c r="G236" s="0" t="n">
        <v>-0.220356681690719</v>
      </c>
      <c r="H236" s="0" t="n">
        <v>-0.221178665007901</v>
      </c>
      <c r="I236" s="0" t="n">
        <v>0.0031022553406801</v>
      </c>
    </row>
    <row r="237" customFormat="false" ht="15" hidden="false" customHeight="false" outlineLevel="0" collapsed="false">
      <c r="A237" s="0" t="n">
        <v>323</v>
      </c>
      <c r="B237" s="0" t="n">
        <v>267</v>
      </c>
      <c r="C237" s="0" t="n">
        <v>2.12700010102708</v>
      </c>
      <c r="D237" s="0" t="n">
        <v>0</v>
      </c>
      <c r="E237" s="0" t="n">
        <v>0</v>
      </c>
      <c r="F237" s="0" t="n">
        <v>0</v>
      </c>
      <c r="G237" s="0" t="n">
        <v>0.219044017834823</v>
      </c>
      <c r="H237" s="0" t="n">
        <v>0</v>
      </c>
      <c r="I237" s="0" t="n">
        <v>0.00153330819767199</v>
      </c>
    </row>
    <row r="238" customFormat="false" ht="15" hidden="false" customHeight="false" outlineLevel="0" collapsed="false">
      <c r="A238" s="0" t="n">
        <v>324</v>
      </c>
      <c r="B238" s="0" t="n">
        <v>267</v>
      </c>
      <c r="C238" s="0" t="n">
        <v>2.11400010040961</v>
      </c>
      <c r="D238" s="0" t="n">
        <v>0.465142874126201</v>
      </c>
      <c r="E238" s="0" t="n">
        <v>0</v>
      </c>
      <c r="F238" s="0" t="n">
        <v>-0.00604685765085093</v>
      </c>
      <c r="G238" s="0" t="n">
        <v>0.216357893350383</v>
      </c>
      <c r="H238" s="0" t="n">
        <v>0</v>
      </c>
      <c r="I238" s="0" t="n">
        <v>-0.00281265274714881</v>
      </c>
    </row>
    <row r="239" customFormat="false" ht="15" hidden="false" customHeight="false" outlineLevel="0" collapsed="false">
      <c r="A239" s="0" t="n">
        <v>324</v>
      </c>
      <c r="B239" s="0" t="n">
        <v>267</v>
      </c>
      <c r="C239" s="0" t="n">
        <v>2.14800010202452</v>
      </c>
      <c r="D239" s="0" t="n">
        <v>0</v>
      </c>
      <c r="E239" s="0" t="n">
        <v>0</v>
      </c>
      <c r="F239" s="0" t="n">
        <v>0.0157649284826354</v>
      </c>
      <c r="G239" s="0" t="n">
        <v>-0.215674817544438</v>
      </c>
      <c r="H239" s="0" t="n">
        <v>0</v>
      </c>
      <c r="I239" s="0" t="n">
        <v>0.0101135656511887</v>
      </c>
    </row>
    <row r="240" customFormat="false" ht="15" hidden="false" customHeight="false" outlineLevel="0" collapsed="false">
      <c r="A240" s="0" t="n">
        <v>325</v>
      </c>
      <c r="B240" s="0" t="n">
        <v>266</v>
      </c>
      <c r="C240" s="0" t="n">
        <v>2.14800010202452</v>
      </c>
      <c r="D240" s="0" t="n">
        <v>0.462272319279392</v>
      </c>
      <c r="E240" s="0" t="n">
        <v>-0.462272319279392</v>
      </c>
      <c r="F240" s="0" t="n">
        <v>0</v>
      </c>
      <c r="G240" s="0" t="n">
        <v>0.213695697171948</v>
      </c>
      <c r="H240" s="0" t="n">
        <v>-0.213695697171948</v>
      </c>
      <c r="I240" s="0" t="n">
        <v>-0.0072876900529416</v>
      </c>
    </row>
    <row r="241" customFormat="false" ht="15" hidden="false" customHeight="false" outlineLevel="0" collapsed="false">
      <c r="A241" s="0" t="n">
        <v>325</v>
      </c>
      <c r="B241" s="0" t="n">
        <v>266</v>
      </c>
      <c r="C241" s="0" t="n">
        <v>2.14800010202452</v>
      </c>
      <c r="D241" s="0" t="n">
        <v>0</v>
      </c>
      <c r="E241" s="0" t="n">
        <v>0</v>
      </c>
      <c r="F241" s="0" t="n">
        <v>0</v>
      </c>
      <c r="G241" s="0" t="n">
        <v>-0.21250441006351</v>
      </c>
      <c r="H241" s="0" t="n">
        <v>0.21250441006351</v>
      </c>
      <c r="I241" s="0" t="n">
        <v>0</v>
      </c>
    </row>
    <row r="242" customFormat="false" ht="15" hidden="false" customHeight="false" outlineLevel="0" collapsed="false">
      <c r="A242" s="0" t="n">
        <v>324</v>
      </c>
      <c r="B242" s="0" t="n">
        <v>266</v>
      </c>
      <c r="C242" s="0" t="n">
        <v>2.17500010330696</v>
      </c>
      <c r="D242" s="0" t="n">
        <v>-0.458350148668876</v>
      </c>
      <c r="E242" s="0" t="n">
        <v>0</v>
      </c>
      <c r="F242" s="0" t="n">
        <v>0.0123754546018622</v>
      </c>
      <c r="G242" s="0" t="n">
        <v>-0.21008485878478</v>
      </c>
      <c r="H242" s="0" t="n">
        <v>0</v>
      </c>
      <c r="I242" s="0" t="n">
        <v>0.00567229145660845</v>
      </c>
    </row>
    <row r="243" customFormat="false" ht="15" hidden="false" customHeight="false" outlineLevel="0" collapsed="false">
      <c r="A243" s="0" t="n">
        <v>324</v>
      </c>
      <c r="B243" s="0" t="n">
        <v>267</v>
      </c>
      <c r="C243" s="0" t="n">
        <v>2.1970001043519</v>
      </c>
      <c r="D243" s="0" t="n">
        <v>0</v>
      </c>
      <c r="E243" s="0" t="n">
        <v>0.456846493276543</v>
      </c>
      <c r="F243" s="0" t="n">
        <v>0.0100506233294629</v>
      </c>
      <c r="G243" s="0" t="n">
        <v>0.209395658112158</v>
      </c>
      <c r="H243" s="0" t="n">
        <v>0.208708718419075</v>
      </c>
      <c r="I243" s="0" t="n">
        <v>-0.00106209101425524</v>
      </c>
    </row>
    <row r="244" customFormat="false" ht="15" hidden="false" customHeight="false" outlineLevel="0" collapsed="false">
      <c r="A244" s="0" t="n">
        <v>324</v>
      </c>
      <c r="B244" s="0" t="n">
        <v>267</v>
      </c>
      <c r="C244" s="0" t="n">
        <v>2.12100010074209</v>
      </c>
      <c r="D244" s="0" t="n">
        <v>0</v>
      </c>
      <c r="E244" s="0" t="n">
        <v>0</v>
      </c>
      <c r="F244" s="0" t="n">
        <v>-0.0345953681640104</v>
      </c>
      <c r="G244" s="0" t="n">
        <v>0</v>
      </c>
      <c r="H244" s="0" t="n">
        <v>-0.207957524719115</v>
      </c>
      <c r="I244" s="0" t="n">
        <v>-0.0203229531500271</v>
      </c>
    </row>
    <row r="245" customFormat="false" ht="15" hidden="false" customHeight="false" outlineLevel="0" collapsed="false">
      <c r="A245" s="0" t="n">
        <v>324</v>
      </c>
      <c r="B245" s="0" t="n">
        <v>267</v>
      </c>
      <c r="C245" s="0" t="n">
        <v>2.12100010074209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0.0156652340219301</v>
      </c>
    </row>
    <row r="246" customFormat="false" ht="15" hidden="false" customHeight="false" outlineLevel="0" collapsed="false">
      <c r="A246" s="0" t="n">
        <v>324</v>
      </c>
      <c r="B246" s="0" t="n">
        <v>266</v>
      </c>
      <c r="C246" s="0" t="n">
        <v>2.15500010235701</v>
      </c>
      <c r="D246" s="0" t="n">
        <v>0</v>
      </c>
      <c r="E246" s="0" t="n">
        <v>-0.451507429256314</v>
      </c>
      <c r="F246" s="0" t="n">
        <v>0.0153512533238601</v>
      </c>
      <c r="G246" s="0" t="n">
        <v>0</v>
      </c>
      <c r="H246" s="0" t="n">
        <v>-0.203858958673646</v>
      </c>
      <c r="I246" s="0" t="n">
        <v>0.00693120492411851</v>
      </c>
    </row>
    <row r="247" customFormat="false" ht="15" hidden="false" customHeight="false" outlineLevel="0" collapsed="false">
      <c r="A247" s="0" t="n">
        <v>323</v>
      </c>
      <c r="B247" s="0" t="n">
        <v>267</v>
      </c>
      <c r="C247" s="0" t="n">
        <v>2.15500010235701</v>
      </c>
      <c r="D247" s="0" t="n">
        <v>-0.449826576217396</v>
      </c>
      <c r="E247" s="0" t="n">
        <v>0.449826576217396</v>
      </c>
      <c r="F247" s="0" t="n">
        <v>0</v>
      </c>
      <c r="G247" s="0" t="n">
        <v>-0.202343948671464</v>
      </c>
      <c r="H247" s="0" t="n">
        <v>0.40544398971055</v>
      </c>
      <c r="I247" s="0" t="n">
        <v>-0.00690540172331789</v>
      </c>
    </row>
    <row r="248" customFormat="false" ht="15" hidden="false" customHeight="false" outlineLevel="0" collapsed="false">
      <c r="A248" s="0" t="n">
        <v>323</v>
      </c>
      <c r="B248" s="0" t="n">
        <v>266</v>
      </c>
      <c r="C248" s="0" t="n">
        <v>2.16100010264199</v>
      </c>
      <c r="D248" s="0" t="n">
        <v>0</v>
      </c>
      <c r="E248" s="0" t="n">
        <v>-0.448362515762103</v>
      </c>
      <c r="F248" s="0" t="n">
        <v>0.00269017522234908</v>
      </c>
      <c r="G248" s="0" t="n">
        <v>0.201685375369485</v>
      </c>
      <c r="H248" s="0" t="n">
        <v>-0.402714320910007</v>
      </c>
      <c r="I248" s="0" t="n">
        <v>0.00120617373053331</v>
      </c>
    </row>
    <row r="249" customFormat="false" ht="15" hidden="false" customHeight="false" outlineLevel="0" collapsed="false">
      <c r="A249" s="0" t="n">
        <v>323</v>
      </c>
      <c r="B249" s="0" t="n">
        <v>266</v>
      </c>
      <c r="C249" s="0" t="n">
        <v>2.16100010264199</v>
      </c>
      <c r="D249" s="0" t="n">
        <v>0</v>
      </c>
      <c r="E249" s="0" t="n">
        <v>0</v>
      </c>
      <c r="F249" s="0" t="n">
        <v>0</v>
      </c>
      <c r="G249" s="0" t="n">
        <v>0</v>
      </c>
      <c r="H249" s="0" t="n">
        <v>0.200039218520482</v>
      </c>
      <c r="I249" s="0" t="n">
        <v>-0.00120023536813101</v>
      </c>
    </row>
    <row r="250" customFormat="false" ht="15" hidden="false" customHeight="false" outlineLevel="0" collapsed="false">
      <c r="A250" s="0" t="n">
        <v>324</v>
      </c>
      <c r="B250" s="0" t="n">
        <v>267</v>
      </c>
      <c r="C250" s="0" t="n">
        <v>2.11400010040961</v>
      </c>
      <c r="D250" s="0" t="n">
        <v>0.444792749449246</v>
      </c>
      <c r="E250" s="0" t="n">
        <v>0.444792749449246</v>
      </c>
      <c r="F250" s="0" t="n">
        <v>-0.0209052602170611</v>
      </c>
      <c r="G250" s="0" t="n">
        <v>0.197840589962619</v>
      </c>
      <c r="H250" s="0" t="n">
        <v>0.197840589962619</v>
      </c>
      <c r="I250" s="0" t="n">
        <v>-0.00929850816989853</v>
      </c>
    </row>
    <row r="251" customFormat="false" ht="15" hidden="false" customHeight="false" outlineLevel="0" collapsed="false">
      <c r="A251" s="0" t="n">
        <v>324</v>
      </c>
      <c r="B251" s="0" t="n">
        <v>267</v>
      </c>
      <c r="C251" s="0" t="n">
        <v>2.14100010169204</v>
      </c>
      <c r="D251" s="0" t="n">
        <v>0</v>
      </c>
      <c r="E251" s="0" t="n">
        <v>0</v>
      </c>
      <c r="F251" s="0" t="n">
        <v>0.0119737646181459</v>
      </c>
      <c r="G251" s="0" t="n">
        <v>-0.197253460474045</v>
      </c>
      <c r="H251" s="0" t="n">
        <v>-0.197253460474045</v>
      </c>
      <c r="I251" s="0" t="n">
        <v>0.0145809513167361</v>
      </c>
    </row>
    <row r="252" customFormat="false" ht="15" hidden="false" customHeight="false" outlineLevel="0" collapsed="false">
      <c r="A252" s="0" t="n">
        <v>323</v>
      </c>
      <c r="B252" s="0" t="n">
        <v>267</v>
      </c>
      <c r="C252" s="0" t="n">
        <v>2.17500010330696</v>
      </c>
      <c r="D252" s="0" t="n">
        <v>-0.441775725435537</v>
      </c>
      <c r="E252" s="0" t="n">
        <v>0</v>
      </c>
      <c r="F252" s="0" t="n">
        <v>0.0150203753782378</v>
      </c>
      <c r="G252" s="0" t="n">
        <v>-0.195165791584095</v>
      </c>
      <c r="H252" s="0" t="n">
        <v>0</v>
      </c>
      <c r="I252" s="0" t="n">
        <v>0.00134591867865932</v>
      </c>
    </row>
    <row r="253" customFormat="false" ht="15" hidden="false" customHeight="false" outlineLevel="0" collapsed="false">
      <c r="A253" s="0" t="n">
        <v>323</v>
      </c>
      <c r="B253" s="0" t="n">
        <v>267</v>
      </c>
      <c r="C253" s="0" t="n">
        <v>2.17500010330696</v>
      </c>
      <c r="D253" s="0" t="n">
        <v>0</v>
      </c>
      <c r="E253" s="0" t="n">
        <v>0</v>
      </c>
      <c r="F253" s="0" t="n">
        <v>0</v>
      </c>
      <c r="G253" s="0" t="n">
        <v>0.194116044640885</v>
      </c>
      <c r="H253" s="0" t="n">
        <v>0</v>
      </c>
      <c r="I253" s="0" t="n">
        <v>-0.00659994583127069</v>
      </c>
    </row>
    <row r="254" customFormat="false" ht="15" hidden="false" customHeight="false" outlineLevel="0" collapsed="false">
      <c r="A254" s="0" t="n">
        <v>324</v>
      </c>
      <c r="B254" s="0" t="n">
        <v>267</v>
      </c>
      <c r="C254" s="0" t="n">
        <v>2.13400010135956</v>
      </c>
      <c r="D254" s="0" t="n">
        <v>0.438237997182273</v>
      </c>
      <c r="E254" s="0" t="n">
        <v>0</v>
      </c>
      <c r="F254" s="0" t="n">
        <v>-0.0179677587378959</v>
      </c>
      <c r="G254" s="0" t="n">
        <v>0.19205254217433</v>
      </c>
      <c r="H254" s="0" t="n">
        <v>0</v>
      </c>
      <c r="I254" s="0" t="n">
        <v>-0.0078741546031498</v>
      </c>
    </row>
    <row r="255" customFormat="false" ht="15" hidden="false" customHeight="false" outlineLevel="0" collapsed="false">
      <c r="A255" s="0" t="n">
        <v>324</v>
      </c>
      <c r="B255" s="0" t="n">
        <v>266</v>
      </c>
      <c r="C255" s="0" t="n">
        <v>2.1970001043519</v>
      </c>
      <c r="D255" s="0" t="n">
        <v>0</v>
      </c>
      <c r="E255" s="0" t="n">
        <v>-0.436973942446556</v>
      </c>
      <c r="F255" s="0" t="n">
        <v>0.0275293596817074</v>
      </c>
      <c r="G255" s="0" t="n">
        <v>-0.191498585358621</v>
      </c>
      <c r="H255" s="0" t="n">
        <v>-0.190946226377286</v>
      </c>
      <c r="I255" s="0" t="n">
        <v>0.0198810552057719</v>
      </c>
    </row>
    <row r="256" customFormat="false" ht="15" hidden="false" customHeight="false" outlineLevel="0" collapsed="false">
      <c r="A256" s="0" t="n">
        <v>324</v>
      </c>
      <c r="B256" s="0" t="n">
        <v>266</v>
      </c>
      <c r="C256" s="0" t="n">
        <v>2.18900010397192</v>
      </c>
      <c r="D256" s="0" t="n">
        <v>0</v>
      </c>
      <c r="E256" s="0" t="n">
        <v>0</v>
      </c>
      <c r="F256" s="0" t="n">
        <v>-0.00348308736543876</v>
      </c>
      <c r="G256" s="0" t="n">
        <v>0</v>
      </c>
      <c r="H256" s="0" t="n">
        <v>0.190252293208696</v>
      </c>
      <c r="I256" s="0" t="n">
        <v>-0.0135023821688279</v>
      </c>
    </row>
    <row r="257" customFormat="false" ht="15" hidden="false" customHeight="false" outlineLevel="0" collapsed="false">
      <c r="A257" s="0" t="n">
        <v>324</v>
      </c>
      <c r="B257" s="0" t="n">
        <v>266</v>
      </c>
      <c r="C257" s="0" t="n">
        <v>2.18900010397192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0.00150871438074617</v>
      </c>
    </row>
    <row r="258" customFormat="false" ht="15" hidden="false" customHeight="false" outlineLevel="0" collapsed="false">
      <c r="A258" s="0" t="n">
        <v>324</v>
      </c>
      <c r="B258" s="0" t="n">
        <v>266</v>
      </c>
      <c r="C258" s="0" t="n">
        <v>2.16100010264199</v>
      </c>
      <c r="D258" s="0" t="n">
        <v>0</v>
      </c>
      <c r="E258" s="0" t="n">
        <v>0</v>
      </c>
      <c r="F258" s="0" t="n">
        <v>-0.0120944372814046</v>
      </c>
      <c r="G258" s="0" t="n">
        <v>0</v>
      </c>
      <c r="H258" s="0" t="n">
        <v>0</v>
      </c>
      <c r="I258" s="0" t="n">
        <v>-0.0052241216502186</v>
      </c>
    </row>
    <row r="259" customFormat="false" ht="15" hidden="false" customHeight="false" outlineLevel="0" collapsed="false">
      <c r="A259" s="0" t="n">
        <v>324</v>
      </c>
      <c r="B259" s="0" t="n">
        <v>266</v>
      </c>
      <c r="C259" s="0" t="n">
        <v>2.14100010169204</v>
      </c>
      <c r="D259" s="0" t="n">
        <v>0</v>
      </c>
      <c r="E259" s="0" t="n">
        <v>0</v>
      </c>
      <c r="F259" s="0" t="n">
        <v>-0.00861129210666993</v>
      </c>
      <c r="G259" s="0" t="n">
        <v>0</v>
      </c>
      <c r="H259" s="0" t="n">
        <v>0</v>
      </c>
      <c r="I259" s="0" t="n">
        <v>0.00149971895624608</v>
      </c>
    </row>
    <row r="260" customFormat="false" ht="15" hidden="false" customHeight="false" outlineLevel="0" collapsed="false">
      <c r="A260" s="0" t="n">
        <v>324</v>
      </c>
      <c r="B260" s="0" t="n">
        <v>267</v>
      </c>
      <c r="C260" s="0" t="n">
        <v>2.10100009979215</v>
      </c>
      <c r="D260" s="0" t="n">
        <v>0</v>
      </c>
      <c r="E260" s="0" t="n">
        <v>0.429128006338439</v>
      </c>
      <c r="F260" s="0" t="n">
        <v>-0.017165121068837</v>
      </c>
      <c r="G260" s="0" t="n">
        <v>0</v>
      </c>
      <c r="H260" s="0" t="n">
        <v>0.184150845824003</v>
      </c>
      <c r="I260" s="0" t="n">
        <v>-0.00367068756909475</v>
      </c>
    </row>
    <row r="261" customFormat="false" ht="15" hidden="false" customHeight="false" outlineLevel="0" collapsed="false">
      <c r="A261" s="0" t="n">
        <v>324</v>
      </c>
      <c r="B261" s="0" t="n">
        <v>267</v>
      </c>
      <c r="C261" s="0" t="n">
        <v>2.10100009979215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-0.183200450526518</v>
      </c>
      <c r="I261" s="0" t="n">
        <v>0.00732801836912288</v>
      </c>
    </row>
    <row r="262" customFormat="false" ht="15" hidden="false" customHeight="false" outlineLevel="0" collapsed="false">
      <c r="A262" s="0" t="n">
        <v>324</v>
      </c>
      <c r="B262" s="0" t="n">
        <v>267</v>
      </c>
      <c r="C262" s="0" t="n">
        <v>2.13400010135956</v>
      </c>
      <c r="D262" s="0" t="n">
        <v>0</v>
      </c>
      <c r="E262" s="0" t="n">
        <v>0</v>
      </c>
      <c r="F262" s="0" t="n">
        <v>0.014044459488477</v>
      </c>
      <c r="G262" s="0" t="n">
        <v>0</v>
      </c>
      <c r="H262" s="0" t="n">
        <v>0</v>
      </c>
      <c r="I262" s="0" t="n">
        <v>0.00597717675620451</v>
      </c>
    </row>
    <row r="263" customFormat="false" ht="15" hidden="false" customHeight="false" outlineLevel="0" collapsed="false">
      <c r="A263" s="0" t="n">
        <v>323</v>
      </c>
      <c r="B263" s="0" t="n">
        <v>267</v>
      </c>
      <c r="C263" s="0" t="n">
        <v>2.1970001043519</v>
      </c>
      <c r="D263" s="0" t="n">
        <v>-0.424183374713667</v>
      </c>
      <c r="E263" s="0" t="n">
        <v>0</v>
      </c>
      <c r="F263" s="0" t="n">
        <v>0.0267235538762616</v>
      </c>
      <c r="G263" s="0" t="n">
        <v>-0.179931535383475</v>
      </c>
      <c r="H263" s="0" t="n">
        <v>0</v>
      </c>
      <c r="I263" s="0" t="n">
        <v>0.00537826104572362</v>
      </c>
    </row>
    <row r="264" customFormat="false" ht="15" hidden="false" customHeight="false" outlineLevel="0" collapsed="false">
      <c r="A264" s="0" t="n">
        <v>324</v>
      </c>
      <c r="B264" s="0" t="n">
        <v>267</v>
      </c>
      <c r="C264" s="0" t="n">
        <v>2.17500010330696</v>
      </c>
      <c r="D264" s="0" t="n">
        <v>0.423070882638012</v>
      </c>
      <c r="E264" s="0" t="n">
        <v>0</v>
      </c>
      <c r="F264" s="0" t="n">
        <v>-0.00930755986012161</v>
      </c>
      <c r="G264" s="0" t="n">
        <v>0.358448606476588</v>
      </c>
      <c r="H264" s="0" t="n">
        <v>0</v>
      </c>
      <c r="I264" s="0" t="n">
        <v>-0.0152437150908823</v>
      </c>
    </row>
    <row r="265" customFormat="false" ht="15" hidden="false" customHeight="false" outlineLevel="0" collapsed="false">
      <c r="A265" s="0" t="n">
        <v>324</v>
      </c>
      <c r="B265" s="0" t="n">
        <v>267</v>
      </c>
      <c r="C265" s="0" t="n">
        <v>2.17500010330696</v>
      </c>
      <c r="D265" s="0" t="n">
        <v>0</v>
      </c>
      <c r="E265" s="0" t="n">
        <v>0</v>
      </c>
      <c r="F265" s="0" t="n">
        <v>0</v>
      </c>
      <c r="G265" s="0" t="n">
        <v>-0.178097384588408</v>
      </c>
      <c r="H265" s="0" t="n">
        <v>0</v>
      </c>
      <c r="I265" s="0" t="n">
        <v>0.00391814264704677</v>
      </c>
    </row>
    <row r="266" customFormat="false" ht="15" hidden="false" customHeight="false" outlineLevel="0" collapsed="false">
      <c r="A266" s="0" t="n">
        <v>323</v>
      </c>
      <c r="B266" s="0" t="n">
        <v>267</v>
      </c>
      <c r="C266" s="0" t="n">
        <v>2.14100010169204</v>
      </c>
      <c r="D266" s="0" t="n">
        <v>-0.419875215803622</v>
      </c>
      <c r="E266" s="0" t="n">
        <v>0</v>
      </c>
      <c r="F266" s="0" t="n">
        <v>-0.0142757580153853</v>
      </c>
      <c r="G266" s="0" t="n">
        <v>-0.176295196846139</v>
      </c>
      <c r="H266" s="0" t="n">
        <v>0</v>
      </c>
      <c r="I266" s="0" t="n">
        <v>-0.00599403697747017</v>
      </c>
    </row>
    <row r="267" customFormat="false" ht="15" hidden="false" customHeight="false" outlineLevel="0" collapsed="false">
      <c r="A267" s="0" t="n">
        <v>324</v>
      </c>
      <c r="B267" s="0" t="n">
        <v>266</v>
      </c>
      <c r="C267" s="0" t="n">
        <v>2.16100010264199</v>
      </c>
      <c r="D267" s="0" t="n">
        <v>0.418535946828034</v>
      </c>
      <c r="E267" s="0" t="n">
        <v>-0.418535946828034</v>
      </c>
      <c r="F267" s="0" t="n">
        <v>0.00837071933414849</v>
      </c>
      <c r="G267" s="0" t="n">
        <v>0.350905209783233</v>
      </c>
      <c r="H267" s="0" t="n">
        <v>-0.175172338787239</v>
      </c>
      <c r="I267" s="0" t="n">
        <v>0.00947836483980672</v>
      </c>
    </row>
    <row r="268" customFormat="false" ht="15" hidden="false" customHeight="false" outlineLevel="0" collapsed="false">
      <c r="A268" s="0" t="n">
        <v>323</v>
      </c>
      <c r="B268" s="0" t="n">
        <v>267</v>
      </c>
      <c r="C268" s="0" t="n">
        <v>2.12100010074209</v>
      </c>
      <c r="D268" s="0" t="n">
        <v>-0.417134699183046</v>
      </c>
      <c r="E268" s="0" t="n">
        <v>0.417134699183046</v>
      </c>
      <c r="F268" s="0" t="n">
        <v>-0.0166853887598353</v>
      </c>
      <c r="G268" s="0" t="n">
        <v>-0.348587223539934</v>
      </c>
      <c r="H268" s="0" t="n">
        <v>0.348587223539934</v>
      </c>
      <c r="I268" s="0" t="n">
        <v>-0.0104517721124818</v>
      </c>
    </row>
    <row r="269" customFormat="false" ht="15" hidden="false" customHeight="false" outlineLevel="0" collapsed="false">
      <c r="A269" s="0" t="n">
        <v>323</v>
      </c>
      <c r="B269" s="0" t="n">
        <v>267</v>
      </c>
      <c r="C269" s="0" t="n">
        <v>2.12100010074209</v>
      </c>
      <c r="D269" s="0" t="n">
        <v>0</v>
      </c>
      <c r="E269" s="0" t="n">
        <v>0</v>
      </c>
      <c r="F269" s="0" t="n">
        <v>0</v>
      </c>
      <c r="G269" s="0" t="n">
        <v>0.173148943931938</v>
      </c>
      <c r="H269" s="0" t="n">
        <v>-0.173148943931938</v>
      </c>
      <c r="I269" s="0" t="n">
        <v>0.00692595808624285</v>
      </c>
    </row>
    <row r="270" customFormat="false" ht="15" hidden="false" customHeight="false" outlineLevel="0" collapsed="false">
      <c r="A270" s="0" t="n">
        <v>324</v>
      </c>
      <c r="B270" s="0" t="n">
        <v>266</v>
      </c>
      <c r="C270" s="0" t="n">
        <v>2.14800010202452</v>
      </c>
      <c r="D270" s="0" t="n">
        <v>0.413948071737903</v>
      </c>
      <c r="E270" s="0" t="n">
        <v>-0.413948071737903</v>
      </c>
      <c r="F270" s="0" t="n">
        <v>0.0111765984677833</v>
      </c>
      <c r="G270" s="0" t="n">
        <v>0.171353006095528</v>
      </c>
      <c r="H270" s="0" t="n">
        <v>-0.171353006095528</v>
      </c>
      <c r="I270" s="0" t="n">
        <v>0.0046265313843277</v>
      </c>
    </row>
    <row r="271" customFormat="false" ht="15" hidden="false" customHeight="false" outlineLevel="0" collapsed="false">
      <c r="A271" s="0" t="n">
        <v>323</v>
      </c>
      <c r="B271" s="0" t="n">
        <v>267</v>
      </c>
      <c r="C271" s="0" t="n">
        <v>2.11400010040961</v>
      </c>
      <c r="D271" s="0" t="n">
        <v>-0.412923672643584</v>
      </c>
      <c r="E271" s="0" t="n">
        <v>0.412923672643584</v>
      </c>
      <c r="F271" s="0" t="n">
        <v>-0.0140394055367178</v>
      </c>
      <c r="G271" s="0" t="n">
        <v>-0.341434917495211</v>
      </c>
      <c r="H271" s="0" t="n">
        <v>0.341434917495211</v>
      </c>
      <c r="I271" s="0" t="n">
        <v>-0.0104122849829339</v>
      </c>
    </row>
    <row r="272" customFormat="false" ht="15" hidden="false" customHeight="false" outlineLevel="0" collapsed="false">
      <c r="A272" s="0" t="n">
        <v>324</v>
      </c>
      <c r="B272" s="0" t="n">
        <v>267</v>
      </c>
      <c r="C272" s="0" t="n">
        <v>2.15500010235701</v>
      </c>
      <c r="D272" s="0" t="n">
        <v>0.411345406044201</v>
      </c>
      <c r="E272" s="0" t="n">
        <v>0</v>
      </c>
      <c r="F272" s="0" t="n">
        <v>0.0168651624488645</v>
      </c>
      <c r="G272" s="0" t="n">
        <v>0.339059298862507</v>
      </c>
      <c r="H272" s="0" t="n">
        <v>-0.169854255788838</v>
      </c>
      <c r="I272" s="0" t="n">
        <v>0.01271245206665</v>
      </c>
    </row>
    <row r="273" customFormat="false" ht="15" hidden="false" customHeight="false" outlineLevel="0" collapsed="false">
      <c r="A273" s="0" t="n">
        <v>324</v>
      </c>
      <c r="B273" s="0" t="n">
        <v>267</v>
      </c>
      <c r="C273" s="0" t="n">
        <v>2.15500010235701</v>
      </c>
      <c r="D273" s="0" t="n">
        <v>0</v>
      </c>
      <c r="E273" s="0" t="n">
        <v>0</v>
      </c>
      <c r="F273" s="0" t="n">
        <v>0</v>
      </c>
      <c r="G273" s="0" t="n">
        <v>-0.168453831714738</v>
      </c>
      <c r="H273" s="0" t="n">
        <v>0</v>
      </c>
      <c r="I273" s="0" t="n">
        <v>-0.00690660742835051</v>
      </c>
    </row>
    <row r="274" customFormat="false" ht="15" hidden="false" customHeight="false" outlineLevel="0" collapsed="false">
      <c r="A274" s="0" t="n">
        <v>324</v>
      </c>
      <c r="B274" s="0" t="n">
        <v>267</v>
      </c>
      <c r="C274" s="0" t="n">
        <v>2.18900010397192</v>
      </c>
      <c r="D274" s="0" t="n">
        <v>0</v>
      </c>
      <c r="E274" s="0" t="n">
        <v>0</v>
      </c>
      <c r="F274" s="0" t="n">
        <v>0.013885026266306</v>
      </c>
      <c r="G274" s="0" t="n">
        <v>0</v>
      </c>
      <c r="H274" s="0" t="n">
        <v>0</v>
      </c>
      <c r="I274" s="0" t="n">
        <v>0.00567041015467021</v>
      </c>
    </row>
    <row r="275" customFormat="false" ht="15" hidden="false" customHeight="false" outlineLevel="0" collapsed="false">
      <c r="A275" s="0" t="n">
        <v>323</v>
      </c>
      <c r="B275" s="0" t="n">
        <v>267</v>
      </c>
      <c r="C275" s="0" t="n">
        <v>2.14800010202452</v>
      </c>
      <c r="D275" s="0" t="n">
        <v>-0.407285354375208</v>
      </c>
      <c r="E275" s="0" t="n">
        <v>0</v>
      </c>
      <c r="F275" s="0" t="n">
        <v>-0.0166987003225292</v>
      </c>
      <c r="G275" s="0" t="n">
        <v>-0.165881359888539</v>
      </c>
      <c r="H275" s="0" t="n">
        <v>0</v>
      </c>
      <c r="I275" s="0" t="n">
        <v>-0.0124563039218483</v>
      </c>
    </row>
    <row r="276" customFormat="false" ht="15" hidden="false" customHeight="false" outlineLevel="0" collapsed="false">
      <c r="A276" s="0" t="n">
        <v>324</v>
      </c>
      <c r="B276" s="0" t="n">
        <v>267</v>
      </c>
      <c r="C276" s="0" t="n">
        <v>2.15500010235701</v>
      </c>
      <c r="D276" s="0" t="n">
        <v>0.405815964285365</v>
      </c>
      <c r="E276" s="0" t="n">
        <v>0</v>
      </c>
      <c r="F276" s="0" t="n">
        <v>0.00284071188492413</v>
      </c>
      <c r="G276" s="0" t="n">
        <v>0.329969495693943</v>
      </c>
      <c r="H276" s="0" t="n">
        <v>0</v>
      </c>
      <c r="I276" s="0" t="n">
        <v>0.00792940540653692</v>
      </c>
    </row>
    <row r="277" customFormat="false" ht="15" hidden="false" customHeight="false" outlineLevel="0" collapsed="false">
      <c r="A277" s="0" t="n">
        <v>324</v>
      </c>
      <c r="B277" s="0" t="n">
        <v>267</v>
      </c>
      <c r="C277" s="0" t="n">
        <v>2.15500010235701</v>
      </c>
      <c r="D277" s="0" t="n">
        <v>0</v>
      </c>
      <c r="E277" s="0" t="n">
        <v>0</v>
      </c>
      <c r="F277" s="0" t="n">
        <v>0</v>
      </c>
      <c r="G277" s="0" t="n">
        <v>-0.163941210767757</v>
      </c>
      <c r="H277" s="0" t="n">
        <v>0</v>
      </c>
      <c r="I277" s="0" t="n">
        <v>-0.00114758852988183</v>
      </c>
    </row>
    <row r="278" customFormat="false" ht="15" hidden="false" customHeight="false" outlineLevel="0" collapsed="false">
      <c r="A278" s="0" t="n">
        <v>324</v>
      </c>
      <c r="B278" s="0" t="n">
        <v>267</v>
      </c>
      <c r="C278" s="0" t="n">
        <v>2.10800010012463</v>
      </c>
      <c r="D278" s="0" t="n">
        <v>0</v>
      </c>
      <c r="E278" s="0" t="n">
        <v>0</v>
      </c>
      <c r="F278" s="0" t="n">
        <v>-0.0189391051757331</v>
      </c>
      <c r="G278" s="0" t="n">
        <v>0</v>
      </c>
      <c r="H278" s="0" t="n">
        <v>0</v>
      </c>
      <c r="I278" s="0" t="n">
        <v>-0.00763169548554544</v>
      </c>
    </row>
    <row r="279" customFormat="false" ht="15" hidden="false" customHeight="false" outlineLevel="0" collapsed="false">
      <c r="A279" s="0" t="n">
        <v>324</v>
      </c>
      <c r="B279" s="0" t="n">
        <v>267</v>
      </c>
      <c r="C279" s="0" t="n">
        <v>2.13400010135956</v>
      </c>
      <c r="D279" s="0" t="n">
        <v>0</v>
      </c>
      <c r="E279" s="0" t="n">
        <v>0</v>
      </c>
      <c r="F279" s="0" t="n">
        <v>0.0104434994715794</v>
      </c>
      <c r="G279" s="0" t="n">
        <v>0</v>
      </c>
      <c r="H279" s="0" t="n">
        <v>0</v>
      </c>
      <c r="I279" s="0" t="n">
        <v>0.0118022000589577</v>
      </c>
    </row>
    <row r="280" customFormat="false" ht="15" hidden="false" customHeight="false" outlineLevel="0" collapsed="false">
      <c r="A280" s="0" t="n">
        <v>324</v>
      </c>
      <c r="B280" s="0" t="n">
        <v>267</v>
      </c>
      <c r="C280" s="0" t="n">
        <v>2.13400010135956</v>
      </c>
      <c r="D280" s="0" t="n">
        <v>0</v>
      </c>
      <c r="E280" s="0" t="n">
        <v>0</v>
      </c>
      <c r="F280" s="0" t="n">
        <v>0</v>
      </c>
      <c r="G280" s="0" t="n">
        <v>0</v>
      </c>
      <c r="H280" s="0" t="n">
        <v>0</v>
      </c>
      <c r="I280" s="0" t="n">
        <v>-0.00418168845035922</v>
      </c>
    </row>
    <row r="281" customFormat="false" ht="15" hidden="false" customHeight="false" outlineLevel="0" collapsed="false">
      <c r="A281" s="0" t="n">
        <v>323</v>
      </c>
      <c r="B281" s="0" t="n">
        <v>267</v>
      </c>
      <c r="C281" s="0" t="n">
        <v>2.14800010202452</v>
      </c>
      <c r="D281" s="0" t="n">
        <v>-0.398564663047219</v>
      </c>
      <c r="E281" s="0" t="n">
        <v>0</v>
      </c>
      <c r="F281" s="0" t="n">
        <v>0.00557990554769235</v>
      </c>
      <c r="G281" s="0" t="n">
        <v>-0.158853790629944</v>
      </c>
      <c r="H281" s="0" t="n">
        <v>0</v>
      </c>
      <c r="I281" s="0" t="n">
        <v>0.00222395317445131</v>
      </c>
    </row>
    <row r="282" customFormat="false" ht="15" hidden="false" customHeight="false" outlineLevel="0" collapsed="false">
      <c r="A282" s="0" t="n">
        <v>324</v>
      </c>
      <c r="B282" s="0" t="n">
        <v>267</v>
      </c>
      <c r="C282" s="0" t="n">
        <v>2.14100010169204</v>
      </c>
      <c r="D282" s="0" t="n">
        <v>0.397340681866388</v>
      </c>
      <c r="E282" s="0" t="n">
        <v>0</v>
      </c>
      <c r="F282" s="0" t="n">
        <v>-0.0027813849051734</v>
      </c>
      <c r="G282" s="0" t="n">
        <v>0.316245572449076</v>
      </c>
      <c r="H282" s="0" t="n">
        <v>0</v>
      </c>
      <c r="I282" s="0" t="n">
        <v>-0.0033222808498246</v>
      </c>
    </row>
    <row r="283" customFormat="false" ht="15" hidden="false" customHeight="false" outlineLevel="0" collapsed="false">
      <c r="A283" s="0" t="n">
        <v>324</v>
      </c>
      <c r="B283" s="0" t="n">
        <v>266</v>
      </c>
      <c r="C283" s="0" t="n">
        <v>2.14100010169204</v>
      </c>
      <c r="D283" s="0" t="n">
        <v>0</v>
      </c>
      <c r="E283" s="0" t="n">
        <v>-0.39582498140871</v>
      </c>
      <c r="F283" s="0" t="n">
        <v>0</v>
      </c>
      <c r="G283" s="0" t="n">
        <v>-0.157277368012687</v>
      </c>
      <c r="H283" s="0" t="n">
        <v>-0.156677415907206</v>
      </c>
      <c r="I283" s="0" t="n">
        <v>0.00110094162838073</v>
      </c>
    </row>
    <row r="284" customFormat="false" ht="15" hidden="false" customHeight="false" outlineLevel="0" collapsed="false">
      <c r="A284" s="0" t="n">
        <v>324</v>
      </c>
      <c r="B284" s="0" t="n">
        <v>267</v>
      </c>
      <c r="C284" s="0" t="n">
        <v>2.15500010235701</v>
      </c>
      <c r="D284" s="0" t="n">
        <v>0</v>
      </c>
      <c r="E284" s="0" t="n">
        <v>0.394650270076848</v>
      </c>
      <c r="F284" s="0" t="n">
        <v>0.00552510404350422</v>
      </c>
      <c r="G284" s="0" t="n">
        <v>0</v>
      </c>
      <c r="H284" s="0" t="n">
        <v>0.311961271487839</v>
      </c>
      <c r="I284" s="0" t="n">
        <v>0.00218048380297162</v>
      </c>
    </row>
    <row r="285" customFormat="false" ht="15" hidden="false" customHeight="false" outlineLevel="0" collapsed="false">
      <c r="A285" s="0" t="n">
        <v>324</v>
      </c>
      <c r="B285" s="0" t="n">
        <v>267</v>
      </c>
      <c r="C285" s="0" t="n">
        <v>2.15500010235701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-0.155211141182848</v>
      </c>
      <c r="I285" s="0" t="n">
        <v>-0.00217295607976974</v>
      </c>
    </row>
    <row r="286" customFormat="false" ht="15" hidden="false" customHeight="false" outlineLevel="0" collapsed="false">
      <c r="A286" s="0" t="n">
        <v>324</v>
      </c>
      <c r="B286" s="0" t="n">
        <v>266</v>
      </c>
      <c r="C286" s="0" t="n">
        <v>2.14800010202452</v>
      </c>
      <c r="D286" s="0" t="n">
        <v>0</v>
      </c>
      <c r="E286" s="0" t="n">
        <v>-0.392050788302404</v>
      </c>
      <c r="F286" s="0" t="n">
        <v>-0.00274435564846672</v>
      </c>
      <c r="G286" s="0" t="n">
        <v>0</v>
      </c>
      <c r="H286" s="0" t="n">
        <v>-0.153703820608536</v>
      </c>
      <c r="I286" s="0" t="n">
        <v>-0.00107592679536353</v>
      </c>
    </row>
    <row r="287" customFormat="false" ht="15" hidden="false" customHeight="false" outlineLevel="0" collapsed="false">
      <c r="A287" s="0" t="n">
        <v>324</v>
      </c>
      <c r="B287" s="0" t="n">
        <v>267</v>
      </c>
      <c r="C287" s="0" t="n">
        <v>2.18200010363944</v>
      </c>
      <c r="D287" s="0" t="n">
        <v>0</v>
      </c>
      <c r="E287" s="0" t="n">
        <v>0.390277091539119</v>
      </c>
      <c r="F287" s="0" t="n">
        <v>0.0132694217425937</v>
      </c>
      <c r="G287" s="0" t="n">
        <v>0</v>
      </c>
      <c r="H287" s="0" t="n">
        <v>0.305324649574515</v>
      </c>
      <c r="I287" s="0" t="n">
        <v>0.00624981046473798</v>
      </c>
    </row>
    <row r="288" customFormat="false" ht="15" hidden="false" customHeight="false" outlineLevel="0" collapsed="false">
      <c r="A288" s="0" t="n">
        <v>324</v>
      </c>
      <c r="B288" s="0" t="n">
        <v>267</v>
      </c>
      <c r="C288" s="0" t="n">
        <v>2.12100010074209</v>
      </c>
      <c r="D288" s="0" t="n">
        <v>0</v>
      </c>
      <c r="E288" s="0" t="n">
        <v>0</v>
      </c>
      <c r="F288" s="0" t="n">
        <v>-0.0237353068139126</v>
      </c>
      <c r="G288" s="0" t="n">
        <v>0</v>
      </c>
      <c r="H288" s="0" t="n">
        <v>-0.15185813229733</v>
      </c>
      <c r="I288" s="0" t="n">
        <v>-0.0143986646579727</v>
      </c>
    </row>
    <row r="289" customFormat="false" ht="15" hidden="false" customHeight="false" outlineLevel="0" collapsed="false">
      <c r="A289" s="0" t="n">
        <v>324</v>
      </c>
      <c r="B289" s="0" t="n">
        <v>266</v>
      </c>
      <c r="C289" s="0" t="n">
        <v>2.16800010297447</v>
      </c>
      <c r="D289" s="0" t="n">
        <v>0</v>
      </c>
      <c r="E289" s="0" t="n">
        <v>-0.388213528992099</v>
      </c>
      <c r="F289" s="0" t="n">
        <v>0.0182460367292689</v>
      </c>
      <c r="G289" s="0" t="n">
        <v>0</v>
      </c>
      <c r="H289" s="0" t="n">
        <v>-0.150709744092499</v>
      </c>
      <c r="I289" s="0" t="n">
        <v>0.0162977255287281</v>
      </c>
    </row>
    <row r="290" customFormat="false" ht="15" hidden="false" customHeight="false" outlineLevel="0" collapsed="false">
      <c r="A290" s="0" t="n">
        <v>324</v>
      </c>
      <c r="B290" s="0" t="n">
        <v>266</v>
      </c>
      <c r="C290" s="0" t="n">
        <v>2.17500010330696</v>
      </c>
      <c r="D290" s="0" t="n">
        <v>0</v>
      </c>
      <c r="E290" s="0" t="n">
        <v>0</v>
      </c>
      <c r="F290" s="0" t="n">
        <v>0.00270581492312388</v>
      </c>
      <c r="G290" s="0" t="n">
        <v>0</v>
      </c>
      <c r="H290" s="0" t="n">
        <v>0.150061987173211</v>
      </c>
      <c r="I290" s="0" t="n">
        <v>-0.00600699458207196</v>
      </c>
    </row>
    <row r="291" customFormat="false" ht="15" hidden="false" customHeight="false" outlineLevel="0" collapsed="false">
      <c r="A291" s="0" t="n">
        <v>324</v>
      </c>
      <c r="B291" s="0" t="n">
        <v>267</v>
      </c>
      <c r="C291" s="0" t="n">
        <v>2.14800010202452</v>
      </c>
      <c r="D291" s="0" t="n">
        <v>0</v>
      </c>
      <c r="E291" s="0" t="n">
        <v>0.384992653176317</v>
      </c>
      <c r="F291" s="0" t="n">
        <v>-0.0103948021294872</v>
      </c>
      <c r="G291" s="0" t="n">
        <v>0</v>
      </c>
      <c r="H291" s="0" t="n">
        <v>0.14821934299974</v>
      </c>
      <c r="I291" s="0" t="n">
        <v>-0.00504364131733163</v>
      </c>
    </row>
    <row r="292" customFormat="false" ht="15" hidden="false" customHeight="false" outlineLevel="0" collapsed="false">
      <c r="A292" s="0" t="n">
        <v>324</v>
      </c>
      <c r="B292" s="0" t="n">
        <v>267</v>
      </c>
      <c r="C292" s="0" t="n">
        <v>2.14800010202452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-0.147539883792635</v>
      </c>
      <c r="I292" s="0" t="n">
        <v>0.00398357705161089</v>
      </c>
    </row>
    <row r="293" customFormat="false" ht="15" hidden="false" customHeight="false" outlineLevel="0" collapsed="false">
      <c r="A293" s="0" t="n">
        <v>324</v>
      </c>
      <c r="B293" s="0" t="n">
        <v>267</v>
      </c>
      <c r="C293" s="0" t="n">
        <v>2.15500010235701</v>
      </c>
      <c r="D293" s="0" t="n">
        <v>0</v>
      </c>
      <c r="E293" s="0" t="n">
        <v>0</v>
      </c>
      <c r="F293" s="0" t="n">
        <v>0.00267606823456576</v>
      </c>
      <c r="G293" s="0" t="n">
        <v>0</v>
      </c>
      <c r="H293" s="0" t="n">
        <v>0</v>
      </c>
      <c r="I293" s="0" t="n">
        <v>0.00102304869370092</v>
      </c>
    </row>
    <row r="294" customFormat="false" ht="15" hidden="false" customHeight="false" outlineLevel="0" collapsed="false">
      <c r="A294" s="0" t="n">
        <v>324</v>
      </c>
      <c r="B294" s="0" t="n">
        <v>267</v>
      </c>
      <c r="C294" s="0" t="n">
        <v>2.11400010040961</v>
      </c>
      <c r="D294" s="0" t="n">
        <v>0</v>
      </c>
      <c r="E294" s="0" t="n">
        <v>0</v>
      </c>
      <c r="F294" s="0" t="n">
        <v>-0.0156275434053739</v>
      </c>
      <c r="G294" s="0" t="n">
        <v>0</v>
      </c>
      <c r="H294" s="0" t="n">
        <v>0</v>
      </c>
      <c r="I294" s="0" t="n">
        <v>-0.00697659687297732</v>
      </c>
    </row>
    <row r="295" customFormat="false" ht="15" hidden="false" customHeight="false" outlineLevel="0" collapsed="false">
      <c r="A295" s="0" t="n">
        <v>323</v>
      </c>
      <c r="B295" s="0" t="n">
        <v>267</v>
      </c>
      <c r="C295" s="0" t="n">
        <v>2.14100010169204</v>
      </c>
      <c r="D295" s="0" t="n">
        <v>-0.380124224728306</v>
      </c>
      <c r="E295" s="0" t="n">
        <v>0</v>
      </c>
      <c r="F295" s="0" t="n">
        <v>0.0102633545551474</v>
      </c>
      <c r="G295" s="0" t="n">
        <v>-0.144494426225296</v>
      </c>
      <c r="H295" s="0" t="n">
        <v>0</v>
      </c>
      <c r="I295" s="0" t="n">
        <v>0.00984175751476286</v>
      </c>
    </row>
    <row r="296" customFormat="false" ht="15" hidden="false" customHeight="false" outlineLevel="0" collapsed="false">
      <c r="A296" s="0" t="n">
        <v>323</v>
      </c>
      <c r="B296" s="0" t="n">
        <v>267</v>
      </c>
      <c r="C296" s="0" t="n">
        <v>2.14100010169204</v>
      </c>
      <c r="D296" s="0" t="n">
        <v>0</v>
      </c>
      <c r="E296" s="0" t="n">
        <v>0</v>
      </c>
      <c r="F296" s="0" t="n">
        <v>0</v>
      </c>
      <c r="G296" s="0" t="n">
        <v>0.143831505088759</v>
      </c>
      <c r="H296" s="0" t="n">
        <v>0</v>
      </c>
      <c r="I296" s="0" t="n">
        <v>-0.00388345082185049</v>
      </c>
    </row>
    <row r="297" customFormat="false" ht="15" hidden="false" customHeight="false" outlineLevel="0" collapsed="false">
      <c r="A297" s="0" t="n">
        <v>324</v>
      </c>
      <c r="B297" s="0" t="n">
        <v>266</v>
      </c>
      <c r="C297" s="0" t="n">
        <v>2.14800010202452</v>
      </c>
      <c r="D297" s="0" t="n">
        <v>0.377331012894807</v>
      </c>
      <c r="E297" s="0" t="n">
        <v>-0.377331012894807</v>
      </c>
      <c r="F297" s="0" t="n">
        <v>0.00264131721571948</v>
      </c>
      <c r="G297" s="0" t="n">
        <v>0.142378693292221</v>
      </c>
      <c r="H297" s="0" t="n">
        <v>-0.142378693292221</v>
      </c>
      <c r="I297" s="0" t="n">
        <v>0.000996650900383922</v>
      </c>
    </row>
    <row r="298" customFormat="false" ht="15" hidden="false" customHeight="false" outlineLevel="0" collapsed="false">
      <c r="A298" s="0" t="n">
        <v>324</v>
      </c>
      <c r="B298" s="0" t="n">
        <v>265</v>
      </c>
      <c r="C298" s="0" t="n">
        <v>2.22500010568183</v>
      </c>
      <c r="D298" s="0" t="n">
        <v>0</v>
      </c>
      <c r="E298" s="0" t="n">
        <v>-0.376394641189271</v>
      </c>
      <c r="F298" s="0" t="n">
        <v>0.0289823887481634</v>
      </c>
      <c r="G298" s="0" t="n">
        <v>-0.142025371208125</v>
      </c>
      <c r="H298" s="0" t="n">
        <v>0.000352445292125158</v>
      </c>
      <c r="I298" s="0" t="n">
        <v>0.00991463816799513</v>
      </c>
    </row>
    <row r="299" customFormat="false" ht="15" hidden="false" customHeight="false" outlineLevel="0" collapsed="false">
      <c r="A299" s="0" t="n">
        <v>324</v>
      </c>
      <c r="B299" s="0" t="n">
        <v>265</v>
      </c>
      <c r="C299" s="0" t="n">
        <v>2.22500010568183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0.141267481476528</v>
      </c>
      <c r="I299" s="0" t="n">
        <v>-0.0108775965903508</v>
      </c>
    </row>
    <row r="300" customFormat="false" ht="15" hidden="false" customHeight="false" outlineLevel="0" collapsed="false">
      <c r="A300" s="0" t="n">
        <v>323</v>
      </c>
      <c r="B300" s="0" t="n">
        <v>267</v>
      </c>
      <c r="C300" s="0" t="n">
        <v>2.15500010235701</v>
      </c>
      <c r="D300" s="0" t="n">
        <v>-0.373732018457495</v>
      </c>
      <c r="E300" s="0" t="n">
        <v>0.74746403691499</v>
      </c>
      <c r="F300" s="0" t="n">
        <v>-0.0261612425346169</v>
      </c>
      <c r="G300" s="0" t="n">
        <v>-0.139675621620313</v>
      </c>
      <c r="H300" s="0" t="n">
        <v>0.279351243240627</v>
      </c>
      <c r="I300" s="0" t="n">
        <v>-0.00977729397781846</v>
      </c>
    </row>
    <row r="301" customFormat="false" ht="15" hidden="false" customHeight="false" outlineLevel="0" collapsed="false">
      <c r="A301" s="0" t="n">
        <v>324</v>
      </c>
      <c r="B301" s="0" t="n">
        <v>266</v>
      </c>
      <c r="C301" s="0" t="n">
        <v>2.17500010330696</v>
      </c>
      <c r="D301" s="0" t="n">
        <v>0.372841041045365</v>
      </c>
      <c r="E301" s="0" t="n">
        <v>-0.372841041045365</v>
      </c>
      <c r="F301" s="0" t="n">
        <v>0.00745682117508729</v>
      </c>
      <c r="G301" s="0" t="n">
        <v>0.27835307672147</v>
      </c>
      <c r="H301" s="0" t="n">
        <v>-0.417695711555148</v>
      </c>
      <c r="I301" s="0" t="n">
        <v>0.0125341938714556</v>
      </c>
    </row>
    <row r="302" customFormat="false" ht="15" hidden="false" customHeight="false" outlineLevel="0" collapsed="false">
      <c r="A302" s="0" t="n">
        <v>324</v>
      </c>
      <c r="B302" s="0" t="n">
        <v>266</v>
      </c>
      <c r="C302" s="0" t="n">
        <v>2.1970001043519</v>
      </c>
      <c r="D302" s="0" t="n">
        <v>0</v>
      </c>
      <c r="E302" s="0" t="n">
        <v>0</v>
      </c>
      <c r="F302" s="0" t="n">
        <v>0.00817839320984258</v>
      </c>
      <c r="G302" s="0" t="n">
        <v>-0.138601840618405</v>
      </c>
      <c r="H302" s="0" t="n">
        <v>0.138601840618405</v>
      </c>
      <c r="I302" s="0" t="n">
        <v>0.000268240888598102</v>
      </c>
    </row>
    <row r="303" customFormat="false" ht="15" hidden="false" customHeight="false" outlineLevel="0" collapsed="false">
      <c r="A303" s="0" t="n">
        <v>324</v>
      </c>
      <c r="B303" s="0" t="n">
        <v>266</v>
      </c>
      <c r="C303" s="0" t="n">
        <v>2.1970001043519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  <c r="I303" s="0" t="n">
        <v>-0.00303157545562367</v>
      </c>
    </row>
    <row r="304" customFormat="false" ht="15" hidden="false" customHeight="false" outlineLevel="0" collapsed="false">
      <c r="A304" s="0" t="n">
        <v>324</v>
      </c>
      <c r="B304" s="0" t="n">
        <v>266</v>
      </c>
      <c r="C304" s="0" t="n">
        <v>2.1970001043519</v>
      </c>
      <c r="D304" s="0" t="n">
        <v>0</v>
      </c>
      <c r="E304" s="0" t="n">
        <v>0</v>
      </c>
      <c r="F304" s="0" t="n">
        <v>0</v>
      </c>
      <c r="G304" s="0" t="n">
        <v>0</v>
      </c>
      <c r="H304" s="0" t="n">
        <v>0</v>
      </c>
      <c r="I304" s="0" t="n">
        <v>0</v>
      </c>
    </row>
    <row r="305" customFormat="false" ht="15" hidden="false" customHeight="false" outlineLevel="0" collapsed="false">
      <c r="A305" s="0" t="n">
        <v>323</v>
      </c>
      <c r="B305" s="0" t="n">
        <v>266</v>
      </c>
      <c r="C305" s="0" t="n">
        <v>2.12700010102708</v>
      </c>
      <c r="D305" s="0" t="n">
        <v>-0.368171146269658</v>
      </c>
      <c r="E305" s="0" t="n">
        <v>0</v>
      </c>
      <c r="F305" s="0" t="n">
        <v>-0.0257719814629795</v>
      </c>
      <c r="G305" s="0" t="n">
        <v>-0.135549992945514</v>
      </c>
      <c r="H305" s="0" t="n">
        <v>0</v>
      </c>
      <c r="I305" s="0" t="n">
        <v>-0.00948849995686552</v>
      </c>
    </row>
    <row r="306" customFormat="false" ht="15" hidden="false" customHeight="false" outlineLevel="0" collapsed="false">
      <c r="A306" s="0" t="n">
        <v>324</v>
      </c>
      <c r="B306" s="0" t="n">
        <v>267</v>
      </c>
      <c r="C306" s="0" t="n">
        <v>2.14100010169204</v>
      </c>
      <c r="D306" s="0" t="n">
        <v>0.367078346905379</v>
      </c>
      <c r="E306" s="0" t="n">
        <v>0.367078346905379</v>
      </c>
      <c r="F306" s="0" t="n">
        <v>0.00513909710076931</v>
      </c>
      <c r="G306" s="0" t="n">
        <v>0.269894168517711</v>
      </c>
      <c r="H306" s="0" t="n">
        <v>0.134746512766786</v>
      </c>
      <c r="I306" s="0" t="n">
        <v>0.0113467876202432</v>
      </c>
    </row>
    <row r="307" customFormat="false" ht="15" hidden="false" customHeight="false" outlineLevel="0" collapsed="false">
      <c r="A307" s="0" t="n">
        <v>324</v>
      </c>
      <c r="B307" s="0" t="n">
        <v>267</v>
      </c>
      <c r="C307" s="0" t="n">
        <v>2.14100010169204</v>
      </c>
      <c r="D307" s="0" t="n">
        <v>0</v>
      </c>
      <c r="E307" s="0" t="n">
        <v>0</v>
      </c>
      <c r="F307" s="0" t="n">
        <v>0</v>
      </c>
      <c r="G307" s="0" t="n">
        <v>-0.134409130754215</v>
      </c>
      <c r="H307" s="0" t="n">
        <v>-0.134409130754215</v>
      </c>
      <c r="I307" s="0" t="n">
        <v>-0.00188172791993629</v>
      </c>
    </row>
    <row r="308" customFormat="false" ht="15" hidden="false" customHeight="false" outlineLevel="0" collapsed="false">
      <c r="A308" s="0" t="n">
        <v>324</v>
      </c>
      <c r="B308" s="0" t="n">
        <v>267</v>
      </c>
      <c r="C308" s="0" t="n">
        <v>2.14100010169204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  <c r="I308" s="0" t="n">
        <v>0</v>
      </c>
    </row>
    <row r="309" customFormat="false" ht="15" hidden="false" customHeight="false" outlineLevel="0" collapsed="false">
      <c r="A309" s="0" t="n">
        <v>325</v>
      </c>
      <c r="B309" s="0" t="n">
        <v>266</v>
      </c>
      <c r="C309" s="0" t="n">
        <v>2.16100010264199</v>
      </c>
      <c r="D309" s="0" t="n">
        <v>0.36362510905145</v>
      </c>
      <c r="E309" s="0" t="n">
        <v>-0.36362510905145</v>
      </c>
      <c r="F309" s="0" t="n">
        <v>0.00727250252645433</v>
      </c>
      <c r="G309" s="0" t="n">
        <v>0.132223219932679</v>
      </c>
      <c r="H309" s="0" t="n">
        <v>-0.132223219932679</v>
      </c>
      <c r="I309" s="0" t="n">
        <v>0.0026444645242589</v>
      </c>
    </row>
    <row r="310" customFormat="false" ht="15" hidden="false" customHeight="false" outlineLevel="0" collapsed="false">
      <c r="A310" s="0" t="n">
        <v>324</v>
      </c>
      <c r="B310" s="0" t="n">
        <v>266</v>
      </c>
      <c r="C310" s="0" t="n">
        <v>2.16800010297447</v>
      </c>
      <c r="D310" s="0" t="n">
        <v>-0.362780579931142</v>
      </c>
      <c r="E310" s="0" t="n">
        <v>0</v>
      </c>
      <c r="F310" s="0" t="n">
        <v>0.00253946418013607</v>
      </c>
      <c r="G310" s="0" t="n">
        <v>-0.263525877114386</v>
      </c>
      <c r="H310" s="0" t="n">
        <v>0.13191612793921</v>
      </c>
      <c r="I310" s="0" t="n">
        <v>-0.00171705439611367</v>
      </c>
    </row>
    <row r="311" customFormat="false" ht="15" hidden="false" customHeight="false" outlineLevel="0" collapsed="false">
      <c r="A311" s="0" t="n">
        <v>324</v>
      </c>
      <c r="B311" s="0" t="n">
        <v>266</v>
      </c>
      <c r="C311" s="0" t="n">
        <v>2.16800010297447</v>
      </c>
      <c r="D311" s="0" t="n">
        <v>0</v>
      </c>
      <c r="E311" s="0" t="n">
        <v>0</v>
      </c>
      <c r="F311" s="0" t="n">
        <v>0</v>
      </c>
      <c r="G311" s="0" t="n">
        <v>0.131220023307195</v>
      </c>
      <c r="H311" s="0" t="n">
        <v>0</v>
      </c>
      <c r="I311" s="0" t="n">
        <v>-0.000918540206778684</v>
      </c>
    </row>
    <row r="312" customFormat="false" ht="15" hidden="false" customHeight="false" outlineLevel="0" collapsed="false">
      <c r="A312" s="0" t="n">
        <v>324</v>
      </c>
      <c r="B312" s="0" t="n">
        <v>267</v>
      </c>
      <c r="C312" s="0" t="n">
        <v>2.14100010169204</v>
      </c>
      <c r="D312" s="0" t="n">
        <v>0</v>
      </c>
      <c r="E312" s="0" t="n">
        <v>0.360261052659065</v>
      </c>
      <c r="F312" s="0" t="n">
        <v>-0.00972704888380476</v>
      </c>
      <c r="G312" s="0" t="n">
        <v>0</v>
      </c>
      <c r="H312" s="0" t="n">
        <v>0.129788026063017</v>
      </c>
      <c r="I312" s="0" t="n">
        <v>-0.00350427687014568</v>
      </c>
    </row>
    <row r="313" customFormat="false" ht="15" hidden="false" customHeight="false" outlineLevel="0" collapsed="false">
      <c r="A313" s="0" t="n">
        <v>324</v>
      </c>
      <c r="B313" s="0" t="n">
        <v>267</v>
      </c>
      <c r="C313" s="0" t="n">
        <v>2.16800010297447</v>
      </c>
      <c r="D313" s="0" t="n">
        <v>0</v>
      </c>
      <c r="E313" s="0" t="n">
        <v>0</v>
      </c>
      <c r="F313" s="0" t="n">
        <v>0.0097047983051733</v>
      </c>
      <c r="G313" s="0" t="n">
        <v>0</v>
      </c>
      <c r="H313" s="0" t="n">
        <v>-0.129491136563043</v>
      </c>
      <c r="I313" s="0" t="n">
        <v>0.0069845240262522</v>
      </c>
    </row>
    <row r="314" customFormat="false" ht="15" hidden="false" customHeight="false" outlineLevel="0" collapsed="false">
      <c r="A314" s="0" t="n">
        <v>324</v>
      </c>
      <c r="B314" s="0" t="n">
        <v>266</v>
      </c>
      <c r="C314" s="0" t="n">
        <v>2.16100010264199</v>
      </c>
      <c r="D314" s="0" t="n">
        <v>0</v>
      </c>
      <c r="E314" s="0" t="n">
        <v>-0.358604542918364</v>
      </c>
      <c r="F314" s="0" t="n">
        <v>-0.00251023191965816</v>
      </c>
      <c r="G314" s="0" t="n">
        <v>0</v>
      </c>
      <c r="H314" s="0" t="n">
        <v>-0.128597218201689</v>
      </c>
      <c r="I314" s="0" t="n">
        <v>-0.00438036533050969</v>
      </c>
    </row>
    <row r="315" customFormat="false" ht="15" hidden="false" customHeight="false" outlineLevel="0" collapsed="false">
      <c r="A315" s="0" t="n">
        <v>324</v>
      </c>
      <c r="B315" s="0" t="n">
        <v>267</v>
      </c>
      <c r="C315" s="0" t="n">
        <v>2.13400010135956</v>
      </c>
      <c r="D315" s="0" t="n">
        <v>0</v>
      </c>
      <c r="E315" s="0" t="n">
        <v>0.357405529584795</v>
      </c>
      <c r="F315" s="0" t="n">
        <v>-0.00964994975713747</v>
      </c>
      <c r="G315" s="0" t="n">
        <v>0</v>
      </c>
      <c r="H315" s="0" t="n">
        <v>0.25590595915104</v>
      </c>
      <c r="I315" s="0" t="n">
        <v>-0.0025517746347903</v>
      </c>
    </row>
    <row r="316" customFormat="false" ht="15" hidden="false" customHeight="false" outlineLevel="0" collapsed="false">
      <c r="A316" s="0" t="n">
        <v>324</v>
      </c>
      <c r="B316" s="0" t="n">
        <v>267</v>
      </c>
      <c r="C316" s="0" t="n">
        <v>2.13400010135956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-0.127196280771556</v>
      </c>
      <c r="I316" s="0" t="n">
        <v>0.00343429974395249</v>
      </c>
    </row>
    <row r="317" customFormat="false" ht="15" hidden="false" customHeight="false" outlineLevel="0" collapsed="false">
      <c r="A317" s="0" t="n">
        <v>324</v>
      </c>
      <c r="B317" s="0" t="n">
        <v>266</v>
      </c>
      <c r="C317" s="0" t="n">
        <v>2.14800010202452</v>
      </c>
      <c r="D317" s="0" t="n">
        <v>0</v>
      </c>
      <c r="E317" s="0" t="n">
        <v>-0.355032809374828</v>
      </c>
      <c r="F317" s="0" t="n">
        <v>0.00497045956733174</v>
      </c>
      <c r="G317" s="0" t="n">
        <v>0</v>
      </c>
      <c r="H317" s="0" t="n">
        <v>-0.126048295732583</v>
      </c>
      <c r="I317" s="0" t="n">
        <v>0.00176467622407378</v>
      </c>
    </row>
    <row r="318" customFormat="false" ht="15" hidden="false" customHeight="false" outlineLevel="0" collapsed="false">
      <c r="A318" s="0" t="n">
        <v>323</v>
      </c>
      <c r="B318" s="0" t="n">
        <v>266</v>
      </c>
      <c r="C318" s="0" t="n">
        <v>2.13400010135956</v>
      </c>
      <c r="D318" s="0" t="n">
        <v>-0.354213376894311</v>
      </c>
      <c r="E318" s="0" t="n">
        <v>0</v>
      </c>
      <c r="F318" s="0" t="n">
        <v>-0.00495898751205961</v>
      </c>
      <c r="G318" s="0" t="n">
        <v>-0.125467116370871</v>
      </c>
      <c r="H318" s="0" t="n">
        <v>0.125757370316932</v>
      </c>
      <c r="I318" s="0" t="n">
        <v>-0.00351714298068456</v>
      </c>
    </row>
    <row r="319" customFormat="false" ht="15" hidden="false" customHeight="false" outlineLevel="0" collapsed="false">
      <c r="A319" s="0" t="n">
        <v>323</v>
      </c>
      <c r="B319" s="0" t="n">
        <v>266</v>
      </c>
      <c r="C319" s="0" t="n">
        <v>2.13400010135956</v>
      </c>
      <c r="D319" s="0" t="n">
        <v>0</v>
      </c>
      <c r="E319" s="0" t="n">
        <v>0</v>
      </c>
      <c r="F319" s="0" t="n">
        <v>0</v>
      </c>
      <c r="G319" s="0" t="n">
        <v>0.125101800547225</v>
      </c>
      <c r="H319" s="0" t="n">
        <v>0</v>
      </c>
      <c r="I319" s="0" t="n">
        <v>0.00175142529084939</v>
      </c>
    </row>
    <row r="320" customFormat="false" ht="15" hidden="false" customHeight="false" outlineLevel="0" collapsed="false">
      <c r="A320" s="0" t="n">
        <v>324</v>
      </c>
      <c r="B320" s="0" t="n">
        <v>267</v>
      </c>
      <c r="C320" s="0" t="n">
        <v>2.14100010169204</v>
      </c>
      <c r="D320" s="0" t="n">
        <v>0.351696207482033</v>
      </c>
      <c r="E320" s="0" t="n">
        <v>0.351696207482033</v>
      </c>
      <c r="F320" s="0" t="n">
        <v>0.00246187356930695</v>
      </c>
      <c r="G320" s="0" t="n">
        <v>0.123690222357246</v>
      </c>
      <c r="H320" s="0" t="n">
        <v>0.123690222357246</v>
      </c>
      <c r="I320" s="0" t="n">
        <v>0.000865831597625511</v>
      </c>
    </row>
    <row r="321" customFormat="false" ht="15" hidden="false" customHeight="false" outlineLevel="0" collapsed="false">
      <c r="A321" s="0" t="n">
        <v>324</v>
      </c>
      <c r="B321" s="0" t="n">
        <v>267</v>
      </c>
      <c r="C321" s="0" t="n">
        <v>2.17500010330696</v>
      </c>
      <c r="D321" s="0" t="n">
        <v>0</v>
      </c>
      <c r="E321" s="0" t="n">
        <v>0</v>
      </c>
      <c r="F321" s="0" t="n">
        <v>0.0119204517243544</v>
      </c>
      <c r="G321" s="0" t="n">
        <v>-0.123305219523554</v>
      </c>
      <c r="H321" s="0" t="n">
        <v>-0.123305219523554</v>
      </c>
      <c r="I321" s="0" t="n">
        <v>0.00331619173302686</v>
      </c>
    </row>
    <row r="322" customFormat="false" ht="15" hidden="false" customHeight="false" outlineLevel="0" collapsed="false">
      <c r="A322" s="0" t="n">
        <v>324</v>
      </c>
      <c r="B322" s="0" t="n">
        <v>266</v>
      </c>
      <c r="C322" s="0" t="n">
        <v>2.18900010397192</v>
      </c>
      <c r="D322" s="0" t="n">
        <v>0</v>
      </c>
      <c r="E322" s="0" t="n">
        <v>-0.349807628089201</v>
      </c>
      <c r="F322" s="0" t="n">
        <v>0.00489730702585841</v>
      </c>
      <c r="G322" s="0" t="n">
        <v>0</v>
      </c>
      <c r="H322" s="0" t="n">
        <v>-0.122365376669393</v>
      </c>
      <c r="I322" s="0" t="n">
        <v>-0.00245674958870812</v>
      </c>
    </row>
    <row r="323" customFormat="false" ht="15" hidden="false" customHeight="false" outlineLevel="0" collapsed="false">
      <c r="A323" s="0" t="n">
        <v>324</v>
      </c>
      <c r="B323" s="0" t="n">
        <v>266</v>
      </c>
      <c r="C323" s="0" t="n">
        <v>2.18900010397192</v>
      </c>
      <c r="D323" s="0" t="n">
        <v>0</v>
      </c>
      <c r="E323" s="0" t="n">
        <v>0</v>
      </c>
      <c r="F323" s="0" t="n">
        <v>0</v>
      </c>
      <c r="G323" s="0" t="n">
        <v>0</v>
      </c>
      <c r="H323" s="0" t="n">
        <v>0.122109005435904</v>
      </c>
      <c r="I323" s="0" t="n">
        <v>-0.00170952615730079</v>
      </c>
    </row>
    <row r="324" customFormat="false" ht="15" hidden="false" customHeight="false" outlineLevel="0" collapsed="false">
      <c r="A324" s="0" t="n">
        <v>323</v>
      </c>
      <c r="B324" s="0" t="n">
        <v>266</v>
      </c>
      <c r="C324" s="0" t="n">
        <v>2.18900010397192</v>
      </c>
      <c r="D324" s="0" t="n">
        <v>-0.347734154702461</v>
      </c>
      <c r="E324" s="0" t="n">
        <v>0</v>
      </c>
      <c r="F324" s="0" t="n">
        <v>0</v>
      </c>
      <c r="G324" s="0" t="n">
        <v>-0.120919042346635</v>
      </c>
      <c r="H324" s="0" t="n">
        <v>0</v>
      </c>
      <c r="I324" s="0" t="n">
        <v>0</v>
      </c>
    </row>
    <row r="325" customFormat="false" ht="15" hidden="false" customHeight="false" outlineLevel="0" collapsed="false">
      <c r="A325" s="0" t="n">
        <v>324</v>
      </c>
      <c r="B325" s="0" t="n">
        <v>266</v>
      </c>
      <c r="C325" s="0" t="n">
        <v>2.1970001043519</v>
      </c>
      <c r="D325" s="0" t="n">
        <v>0.346901572200459</v>
      </c>
      <c r="E325" s="0" t="n">
        <v>0</v>
      </c>
      <c r="F325" s="0" t="n">
        <v>0.0027752127094192</v>
      </c>
      <c r="G325" s="0" t="n">
        <v>0.240970225769232</v>
      </c>
      <c r="H325" s="0" t="n">
        <v>0</v>
      </c>
      <c r="I325" s="0" t="n">
        <v>0.000962725652088218</v>
      </c>
    </row>
    <row r="326" customFormat="false" ht="15" hidden="false" customHeight="false" outlineLevel="0" collapsed="false">
      <c r="A326" s="0" t="n">
        <v>324</v>
      </c>
      <c r="B326" s="0" t="n">
        <v>266</v>
      </c>
      <c r="C326" s="0" t="n">
        <v>2.16800010297447</v>
      </c>
      <c r="D326" s="0" t="n">
        <v>0</v>
      </c>
      <c r="E326" s="0" t="n">
        <v>0</v>
      </c>
      <c r="F326" s="0" t="n">
        <v>-0.0100358904610133</v>
      </c>
      <c r="G326" s="0" t="n">
        <v>-0.120050552206771</v>
      </c>
      <c r="H326" s="0" t="n">
        <v>0</v>
      </c>
      <c r="I326" s="0" t="n">
        <v>-0.00443347662056604</v>
      </c>
    </row>
    <row r="327" customFormat="false" ht="15" hidden="false" customHeight="false" outlineLevel="0" collapsed="false">
      <c r="A327" s="0" t="n">
        <v>324</v>
      </c>
      <c r="B327" s="0" t="n">
        <v>266</v>
      </c>
      <c r="C327" s="0" t="n">
        <v>2.16800010297447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  <c r="I327" s="0" t="n">
        <v>0.00346284902406711</v>
      </c>
    </row>
    <row r="328" customFormat="false" ht="15" hidden="false" customHeight="false" outlineLevel="0" collapsed="false">
      <c r="A328" s="0" t="n">
        <v>324</v>
      </c>
      <c r="B328" s="0" t="n">
        <v>266</v>
      </c>
      <c r="C328" s="0" t="n">
        <v>2.15500010235701</v>
      </c>
      <c r="D328" s="0" t="n">
        <v>0</v>
      </c>
      <c r="E328" s="0" t="n">
        <v>0</v>
      </c>
      <c r="F328" s="0" t="n">
        <v>-0.00446858710706267</v>
      </c>
      <c r="G328" s="0" t="n">
        <v>0</v>
      </c>
      <c r="H328" s="0" t="n">
        <v>0</v>
      </c>
      <c r="I328" s="0" t="n">
        <v>-0.0015360207526896</v>
      </c>
    </row>
    <row r="329" customFormat="false" ht="15" hidden="false" customHeight="false" outlineLevel="0" collapsed="false">
      <c r="A329" s="0" t="n">
        <v>325</v>
      </c>
      <c r="B329" s="0" t="n">
        <v>267</v>
      </c>
      <c r="C329" s="0" t="n">
        <v>2.11400010040961</v>
      </c>
      <c r="D329" s="0" t="n">
        <v>0.342990927427186</v>
      </c>
      <c r="E329" s="0" t="n">
        <v>0.342990927427186</v>
      </c>
      <c r="F329" s="0" t="n">
        <v>-0.0140626286924536</v>
      </c>
      <c r="G329" s="0" t="n">
        <v>0.117642776297361</v>
      </c>
      <c r="H329" s="0" t="n">
        <v>0.117642776297361</v>
      </c>
      <c r="I329" s="0" t="n">
        <v>-0.00329066922114824</v>
      </c>
    </row>
    <row r="330" customFormat="false" ht="15" hidden="false" customHeight="false" outlineLevel="0" collapsed="false">
      <c r="A330" s="0" t="n">
        <v>324</v>
      </c>
      <c r="B330" s="0" t="n">
        <v>266</v>
      </c>
      <c r="C330" s="0" t="n">
        <v>2.18900010397192</v>
      </c>
      <c r="D330" s="0" t="n">
        <v>-0.342229122517632</v>
      </c>
      <c r="E330" s="0" t="n">
        <v>-0.342229122517632</v>
      </c>
      <c r="F330" s="0" t="n">
        <v>0.0256671854079482</v>
      </c>
      <c r="G330" s="0" t="n">
        <v>-0.234502256424103</v>
      </c>
      <c r="H330" s="0" t="n">
        <v>-0.234502256424103</v>
      </c>
      <c r="I330" s="0" t="n">
        <v>0.0135966994173691</v>
      </c>
    </row>
    <row r="331" customFormat="false" ht="15" hidden="false" customHeight="false" outlineLevel="0" collapsed="false">
      <c r="A331" s="0" t="n">
        <v>324</v>
      </c>
      <c r="B331" s="0" t="n">
        <v>266</v>
      </c>
      <c r="C331" s="0" t="n">
        <v>2.18900010397192</v>
      </c>
      <c r="D331" s="0" t="n">
        <v>0</v>
      </c>
      <c r="E331" s="0" t="n">
        <v>0</v>
      </c>
      <c r="F331" s="0" t="n">
        <v>0</v>
      </c>
      <c r="G331" s="0" t="n">
        <v>0.116747358648823</v>
      </c>
      <c r="H331" s="0" t="n">
        <v>0.116747358648823</v>
      </c>
      <c r="I331" s="0" t="n">
        <v>-0.00875605231455189</v>
      </c>
    </row>
    <row r="332" customFormat="false" ht="15" hidden="false" customHeight="false" outlineLevel="0" collapsed="false">
      <c r="A332" s="0" t="n">
        <v>324</v>
      </c>
      <c r="B332" s="0" t="n">
        <v>267</v>
      </c>
      <c r="C332" s="0" t="n">
        <v>2.14100010169204</v>
      </c>
      <c r="D332" s="0" t="n">
        <v>0</v>
      </c>
      <c r="E332" s="0" t="n">
        <v>0.339841052772988</v>
      </c>
      <c r="F332" s="0" t="n">
        <v>-0.0163123713078994</v>
      </c>
      <c r="G332" s="0" t="n">
        <v>0</v>
      </c>
      <c r="H332" s="0" t="n">
        <v>0.115491941149853</v>
      </c>
      <c r="I332" s="0" t="n">
        <v>-0.00554361343850043</v>
      </c>
    </row>
    <row r="333" customFormat="false" ht="15" hidden="false" customHeight="false" outlineLevel="0" collapsed="false">
      <c r="A333" s="0" t="n">
        <v>324</v>
      </c>
      <c r="B333" s="0" t="n">
        <v>267</v>
      </c>
      <c r="C333" s="0" t="n">
        <v>2.12700010102708</v>
      </c>
      <c r="D333" s="0" t="n">
        <v>0</v>
      </c>
      <c r="E333" s="0" t="n">
        <v>0</v>
      </c>
      <c r="F333" s="0" t="n">
        <v>-0.00474644683211333</v>
      </c>
      <c r="G333" s="0" t="n">
        <v>0</v>
      </c>
      <c r="H333" s="0" t="n">
        <v>-0.115216957981517</v>
      </c>
      <c r="I333" s="0" t="n">
        <v>0.00392121735579196</v>
      </c>
    </row>
    <row r="334" customFormat="false" ht="15" hidden="false" customHeight="false" outlineLevel="0" collapsed="false">
      <c r="A334" s="0" t="n">
        <v>323</v>
      </c>
      <c r="B334" s="0" t="n">
        <v>266</v>
      </c>
      <c r="C334" s="0" t="n">
        <v>2.21100010501686</v>
      </c>
      <c r="D334" s="0" t="n">
        <v>-0.338230465179141</v>
      </c>
      <c r="E334" s="0" t="n">
        <v>-0.338230465179141</v>
      </c>
      <c r="F334" s="0" t="n">
        <v>0.028411360424515</v>
      </c>
      <c r="G334" s="0" t="n">
        <v>-0.114399847575298</v>
      </c>
      <c r="H334" s="0" t="n">
        <v>-0.114399847575298</v>
      </c>
      <c r="I334" s="0" t="n">
        <v>0.0112149805727297</v>
      </c>
    </row>
    <row r="335" customFormat="false" ht="15" hidden="false" customHeight="false" outlineLevel="0" collapsed="false">
      <c r="A335" s="0" t="n">
        <v>323</v>
      </c>
      <c r="B335" s="0" t="n">
        <v>266</v>
      </c>
      <c r="C335" s="0" t="n">
        <v>2.21100010501686</v>
      </c>
      <c r="D335" s="0" t="n">
        <v>0</v>
      </c>
      <c r="E335" s="0" t="n">
        <v>0</v>
      </c>
      <c r="F335" s="0" t="n">
        <v>0</v>
      </c>
      <c r="G335" s="0" t="n">
        <v>0.114074203242579</v>
      </c>
      <c r="H335" s="0" t="n">
        <v>0.114074203242579</v>
      </c>
      <c r="I335" s="0" t="n">
        <v>-0.00958223352750832</v>
      </c>
    </row>
    <row r="336" customFormat="false" ht="15" hidden="false" customHeight="false" outlineLevel="0" collapsed="false">
      <c r="A336" s="0" t="n">
        <v>324</v>
      </c>
      <c r="B336" s="0" t="n">
        <v>266</v>
      </c>
      <c r="C336" s="0" t="n">
        <v>2.1970001043519</v>
      </c>
      <c r="D336" s="0" t="n">
        <v>0.335935698526211</v>
      </c>
      <c r="E336" s="0" t="n">
        <v>0</v>
      </c>
      <c r="F336" s="0" t="n">
        <v>-0.00470310000275221</v>
      </c>
      <c r="G336" s="0" t="n">
        <v>0.112852793544293</v>
      </c>
      <c r="H336" s="0" t="n">
        <v>0</v>
      </c>
      <c r="I336" s="0" t="n">
        <v>-0.00157993918466319</v>
      </c>
    </row>
    <row r="337" customFormat="false" ht="15" hidden="false" customHeight="false" outlineLevel="0" collapsed="false">
      <c r="A337" s="0" t="n">
        <v>323</v>
      </c>
      <c r="B337" s="0" t="n">
        <v>267</v>
      </c>
      <c r="C337" s="0" t="n">
        <v>2.13400010135956</v>
      </c>
      <c r="D337" s="0" t="n">
        <v>-0.335155459229983</v>
      </c>
      <c r="E337" s="0" t="n">
        <v>0.335155459229983</v>
      </c>
      <c r="F337" s="0" t="n">
        <v>-0.0211147949343878</v>
      </c>
      <c r="G337" s="0" t="n">
        <v>-0.224919865162958</v>
      </c>
      <c r="H337" s="0" t="n">
        <v>0.112329181851661</v>
      </c>
      <c r="I337" s="0" t="n">
        <v>-0.00550046915155472</v>
      </c>
    </row>
    <row r="338" customFormat="false" ht="15" hidden="false" customHeight="false" outlineLevel="0" collapsed="false">
      <c r="A338" s="0" t="n">
        <v>324</v>
      </c>
      <c r="B338" s="0" t="n">
        <v>267</v>
      </c>
      <c r="C338" s="0" t="n">
        <v>2.14800010202452</v>
      </c>
      <c r="D338" s="0" t="n">
        <v>0.334386300116341</v>
      </c>
      <c r="E338" s="0" t="n">
        <v>0</v>
      </c>
      <c r="F338" s="0" t="n">
        <v>0.00468140842398373</v>
      </c>
      <c r="G338" s="0" t="n">
        <v>0.223885591681203</v>
      </c>
      <c r="H338" s="0" t="n">
        <v>-0.112071393975707</v>
      </c>
      <c r="I338" s="0" t="n">
        <v>0.0086258969980546</v>
      </c>
    </row>
    <row r="339" customFormat="false" ht="15" hidden="false" customHeight="false" outlineLevel="0" collapsed="false">
      <c r="A339" s="0" t="n">
        <v>324</v>
      </c>
      <c r="B339" s="0" t="n">
        <v>267</v>
      </c>
      <c r="C339" s="0" t="n">
        <v>2.14800010202452</v>
      </c>
      <c r="D339" s="0" t="n">
        <v>0</v>
      </c>
      <c r="E339" s="0" t="n">
        <v>0</v>
      </c>
      <c r="F339" s="0" t="n">
        <v>0</v>
      </c>
      <c r="G339" s="0" t="n">
        <v>-0.111518413553467</v>
      </c>
      <c r="H339" s="0" t="n">
        <v>0</v>
      </c>
      <c r="I339" s="0" t="n">
        <v>-0.00156125786390431</v>
      </c>
    </row>
    <row r="340" customFormat="false" ht="15" hidden="false" customHeight="false" outlineLevel="0" collapsed="false">
      <c r="A340" s="0" t="n">
        <v>324</v>
      </c>
      <c r="B340" s="0" t="n">
        <v>266</v>
      </c>
      <c r="C340" s="0" t="n">
        <v>2.17500010330696</v>
      </c>
      <c r="D340" s="0" t="n">
        <v>0</v>
      </c>
      <c r="E340" s="0" t="n">
        <v>-0.33220581105766</v>
      </c>
      <c r="F340" s="0" t="n">
        <v>0.00896955732458791</v>
      </c>
      <c r="G340" s="0" t="n">
        <v>0</v>
      </c>
      <c r="H340" s="0" t="n">
        <v>-0.110360700900478</v>
      </c>
      <c r="I340" s="0" t="n">
        <v>0.0029797390658429</v>
      </c>
    </row>
    <row r="341" customFormat="false" ht="15" hidden="false" customHeight="false" outlineLevel="0" collapsed="false">
      <c r="A341" s="0" t="n">
        <v>323</v>
      </c>
      <c r="B341" s="0" t="n">
        <v>266</v>
      </c>
      <c r="C341" s="0" t="n">
        <v>2.18200010363944</v>
      </c>
      <c r="D341" s="0" t="n">
        <v>-0.331295207183514</v>
      </c>
      <c r="E341" s="0" t="n">
        <v>0</v>
      </c>
      <c r="F341" s="0" t="n">
        <v>0.00231906656043434</v>
      </c>
      <c r="G341" s="0" t="n">
        <v>-0.109756514302767</v>
      </c>
      <c r="H341" s="0" t="n">
        <v>0.110058193001915</v>
      </c>
      <c r="I341" s="0" t="n">
        <v>-0.0022032757155823</v>
      </c>
    </row>
    <row r="342" customFormat="false" ht="15" hidden="false" customHeight="false" outlineLevel="0" collapsed="false">
      <c r="A342" s="0" t="n">
        <v>324</v>
      </c>
      <c r="B342" s="0" t="n">
        <v>266</v>
      </c>
      <c r="C342" s="0" t="n">
        <v>2.18200010363944</v>
      </c>
      <c r="D342" s="0" t="n">
        <v>0.330619048362262</v>
      </c>
      <c r="E342" s="0" t="n">
        <v>0</v>
      </c>
      <c r="F342" s="0" t="n">
        <v>0</v>
      </c>
      <c r="G342" s="0" t="n">
        <v>0.218841461265959</v>
      </c>
      <c r="H342" s="0" t="n">
        <v>0</v>
      </c>
      <c r="I342" s="0" t="n">
        <v>-0.000766727579299546</v>
      </c>
    </row>
    <row r="343" customFormat="false" ht="15" hidden="false" customHeight="false" outlineLevel="0" collapsed="false">
      <c r="A343" s="0" t="n">
        <v>324</v>
      </c>
      <c r="B343" s="0" t="n">
        <v>266</v>
      </c>
      <c r="C343" s="0" t="n">
        <v>2.18200010363944</v>
      </c>
      <c r="D343" s="0" t="n">
        <v>0</v>
      </c>
      <c r="E343" s="0" t="n">
        <v>0</v>
      </c>
      <c r="F343" s="0" t="n">
        <v>0</v>
      </c>
      <c r="G343" s="0" t="n">
        <v>-0.109061100218051</v>
      </c>
      <c r="H343" s="0" t="n">
        <v>0</v>
      </c>
      <c r="I343" s="0" t="n">
        <v>0</v>
      </c>
    </row>
    <row r="344" customFormat="false" ht="15" hidden="false" customHeight="false" outlineLevel="0" collapsed="false">
      <c r="A344" s="0" t="n">
        <v>324</v>
      </c>
      <c r="B344" s="0" t="n">
        <v>267</v>
      </c>
      <c r="C344" s="0" t="n">
        <v>2.14100010169204</v>
      </c>
      <c r="D344" s="0" t="n">
        <v>0</v>
      </c>
      <c r="E344" s="0" t="n">
        <v>0.328648331497978</v>
      </c>
      <c r="F344" s="0" t="n">
        <v>-0.0134745822314254</v>
      </c>
      <c r="G344" s="0" t="n">
        <v>0</v>
      </c>
      <c r="H344" s="0" t="n">
        <v>0.108009725796405</v>
      </c>
      <c r="I344" s="0" t="n">
        <v>-0.00442839896799025</v>
      </c>
    </row>
    <row r="345" customFormat="false" ht="15" hidden="false" customHeight="false" outlineLevel="0" collapsed="false">
      <c r="A345" s="0" t="n">
        <v>324</v>
      </c>
      <c r="B345" s="0" t="n">
        <v>266</v>
      </c>
      <c r="C345" s="0" t="n">
        <v>2.25500010710675</v>
      </c>
      <c r="D345" s="0" t="n">
        <v>0</v>
      </c>
      <c r="E345" s="0" t="n">
        <v>-0.32781963067394</v>
      </c>
      <c r="F345" s="0" t="n">
        <v>0.0373714396718772</v>
      </c>
      <c r="G345" s="0" t="n">
        <v>0</v>
      </c>
      <c r="H345" s="0" t="n">
        <v>-0.215203084908472</v>
      </c>
      <c r="I345" s="0" t="n">
        <v>0.0166683241215797</v>
      </c>
    </row>
    <row r="346" customFormat="false" ht="15" hidden="false" customHeight="false" outlineLevel="0" collapsed="false">
      <c r="A346" s="0" t="n">
        <v>323</v>
      </c>
      <c r="B346" s="0" t="n">
        <v>267</v>
      </c>
      <c r="C346" s="0" t="n">
        <v>2.14800010202452</v>
      </c>
      <c r="D346" s="0" t="n">
        <v>-0.326782216918737</v>
      </c>
      <c r="E346" s="0" t="n">
        <v>0.326782216918737</v>
      </c>
      <c r="F346" s="0" t="n">
        <v>-0.0349656988710864</v>
      </c>
      <c r="G346" s="0" t="n">
        <v>-0.106786617294325</v>
      </c>
      <c r="H346" s="0" t="n">
        <v>0.213912242955436</v>
      </c>
      <c r="I346" s="0" t="n">
        <v>-0.0236384904986275</v>
      </c>
    </row>
    <row r="347" customFormat="false" ht="15" hidden="false" customHeight="false" outlineLevel="0" collapsed="false">
      <c r="A347" s="0" t="n">
        <v>323</v>
      </c>
      <c r="B347" s="0" t="n">
        <v>267</v>
      </c>
      <c r="C347" s="0" t="n">
        <v>2.14800010202452</v>
      </c>
      <c r="D347" s="0" t="n">
        <v>0</v>
      </c>
      <c r="E347" s="0" t="n">
        <v>0</v>
      </c>
      <c r="F347" s="0" t="n">
        <v>0</v>
      </c>
      <c r="G347" s="0" t="n">
        <v>0.106544427966166</v>
      </c>
      <c r="H347" s="0" t="n">
        <v>-0.106544427966166</v>
      </c>
      <c r="I347" s="0" t="n">
        <v>0.0114002543338628</v>
      </c>
    </row>
    <row r="348" customFormat="false" ht="15" hidden="false" customHeight="false" outlineLevel="0" collapsed="false">
      <c r="A348" s="0" t="n">
        <v>323</v>
      </c>
      <c r="B348" s="0" t="n">
        <v>268</v>
      </c>
      <c r="C348" s="0" t="n">
        <v>2.17500010330696</v>
      </c>
      <c r="D348" s="0" t="n">
        <v>0</v>
      </c>
      <c r="E348" s="0" t="n">
        <v>0.325103982715705</v>
      </c>
      <c r="F348" s="0" t="n">
        <v>0.00877780795024752</v>
      </c>
      <c r="G348" s="0" t="n">
        <v>0</v>
      </c>
      <c r="H348" s="0" t="n">
        <v>0.105692599577614</v>
      </c>
      <c r="I348" s="0" t="n">
        <v>0.00285370032413905</v>
      </c>
    </row>
    <row r="349" customFormat="false" ht="15" hidden="false" customHeight="false" outlineLevel="0" collapsed="false">
      <c r="A349" s="0" t="n">
        <v>323</v>
      </c>
      <c r="B349" s="0" t="n">
        <v>267</v>
      </c>
      <c r="C349" s="0" t="n">
        <v>2.15500010235701</v>
      </c>
      <c r="D349" s="0" t="n">
        <v>0</v>
      </c>
      <c r="E349" s="0" t="n">
        <v>-0.324379690075118</v>
      </c>
      <c r="F349" s="0" t="n">
        <v>-0.00648759410964654</v>
      </c>
      <c r="G349" s="0" t="n">
        <v>0</v>
      </c>
      <c r="H349" s="0" t="n">
        <v>-0.210679312488737</v>
      </c>
      <c r="I349" s="0" t="n">
        <v>-0.00495178638906051</v>
      </c>
    </row>
    <row r="350" customFormat="false" ht="15" hidden="false" customHeight="false" outlineLevel="0" collapsed="false">
      <c r="A350" s="0" t="n">
        <v>323</v>
      </c>
      <c r="B350" s="0" t="n">
        <v>267</v>
      </c>
      <c r="C350" s="0" t="n">
        <v>2.16800010297447</v>
      </c>
      <c r="D350" s="0" t="n">
        <v>0</v>
      </c>
      <c r="E350" s="0" t="n">
        <v>0</v>
      </c>
      <c r="F350" s="0" t="n">
        <v>0.00420734437765448</v>
      </c>
      <c r="G350" s="0" t="n">
        <v>0</v>
      </c>
      <c r="H350" s="0" t="n">
        <v>0.104982846187648</v>
      </c>
      <c r="I350" s="0" t="n">
        <v>0.00346132978281923</v>
      </c>
    </row>
    <row r="351" customFormat="false" ht="15" hidden="false" customHeight="false" outlineLevel="0" collapsed="false">
      <c r="A351" s="0" t="n">
        <v>323</v>
      </c>
      <c r="B351" s="0" t="n">
        <v>267</v>
      </c>
      <c r="C351" s="0" t="n">
        <v>2.16800010297447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-0.00135785830691957</v>
      </c>
    </row>
    <row r="352" customFormat="false" ht="15" hidden="false" customHeight="false" outlineLevel="0" collapsed="false">
      <c r="A352" s="0" t="n">
        <v>324</v>
      </c>
      <c r="B352" s="0" t="n">
        <v>266</v>
      </c>
      <c r="C352" s="0" t="n">
        <v>2.12700010102708</v>
      </c>
      <c r="D352" s="0" t="n">
        <v>0.321626659613989</v>
      </c>
      <c r="E352" s="0" t="n">
        <v>-0.321626659613989</v>
      </c>
      <c r="F352" s="0" t="n">
        <v>-0.0131866936705078</v>
      </c>
      <c r="G352" s="0" t="n">
        <v>0.103443708174453</v>
      </c>
      <c r="H352" s="0" t="n">
        <v>-0.103443708174453</v>
      </c>
      <c r="I352" s="0" t="n">
        <v>-0.00424119223659836</v>
      </c>
    </row>
    <row r="353" customFormat="false" ht="15" hidden="false" customHeight="false" outlineLevel="0" collapsed="false">
      <c r="A353" s="0" t="n">
        <v>324</v>
      </c>
      <c r="B353" s="0" t="n">
        <v>267</v>
      </c>
      <c r="C353" s="0" t="n">
        <v>2.12700010102708</v>
      </c>
      <c r="D353" s="0" t="n">
        <v>0</v>
      </c>
      <c r="E353" s="0" t="n">
        <v>0.320903348606379</v>
      </c>
      <c r="F353" s="0" t="n">
        <v>0</v>
      </c>
      <c r="G353" s="0" t="n">
        <v>-0.103211072071213</v>
      </c>
      <c r="H353" s="0" t="n">
        <v>0.206190031218</v>
      </c>
      <c r="I353" s="0" t="n">
        <v>0.00423165415591251</v>
      </c>
    </row>
    <row r="354" customFormat="false" ht="15" hidden="false" customHeight="false" outlineLevel="0" collapsed="false">
      <c r="A354" s="0" t="n">
        <v>324</v>
      </c>
      <c r="B354" s="0" t="n">
        <v>266</v>
      </c>
      <c r="C354" s="0" t="n">
        <v>2.13400010135956</v>
      </c>
      <c r="D354" s="0" t="n">
        <v>0</v>
      </c>
      <c r="E354" s="0" t="n">
        <v>-0.320124144823314</v>
      </c>
      <c r="F354" s="0" t="n">
        <v>0.00224086912019876</v>
      </c>
      <c r="G354" s="0" t="n">
        <v>0</v>
      </c>
      <c r="H354" s="0" t="n">
        <v>-0.205208378142413</v>
      </c>
      <c r="I354" s="0" t="n">
        <v>0.0007173563107646</v>
      </c>
    </row>
    <row r="355" customFormat="false" ht="15" hidden="false" customHeight="false" outlineLevel="0" collapsed="false">
      <c r="A355" s="0" t="n">
        <v>324</v>
      </c>
      <c r="B355" s="0" t="n">
        <v>266</v>
      </c>
      <c r="C355" s="0" t="n">
        <v>2.13400010135956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0.102185945452319</v>
      </c>
      <c r="I355" s="0" t="n">
        <v>-0.000715301652141239</v>
      </c>
    </row>
    <row r="356" customFormat="false" ht="15" hidden="false" customHeight="false" outlineLevel="0" collapsed="false">
      <c r="A356" s="0" t="n">
        <v>325</v>
      </c>
      <c r="B356" s="0" t="n">
        <v>266</v>
      </c>
      <c r="C356" s="0" t="n">
        <v>2.25500010710675</v>
      </c>
      <c r="D356" s="0" t="n">
        <v>0.318141327643916</v>
      </c>
      <c r="E356" s="0" t="n">
        <v>0</v>
      </c>
      <c r="F356" s="0" t="n">
        <v>0.038495102473333</v>
      </c>
      <c r="G356" s="0" t="n">
        <v>0.101213904355034</v>
      </c>
      <c r="H356" s="0" t="n">
        <v>0</v>
      </c>
      <c r="I356" s="0" t="n">
        <v>0.0122468830086548</v>
      </c>
    </row>
    <row r="357" customFormat="false" ht="15" hidden="false" customHeight="false" outlineLevel="0" collapsed="false">
      <c r="A357" s="0" t="n">
        <v>323</v>
      </c>
      <c r="B357" s="0" t="n">
        <v>267</v>
      </c>
      <c r="C357" s="0" t="n">
        <v>2.12100010074209</v>
      </c>
      <c r="D357" s="0" t="n">
        <v>-0.634762838525102</v>
      </c>
      <c r="E357" s="0" t="n">
        <v>0.317381419262551</v>
      </c>
      <c r="F357" s="0" t="n">
        <v>-0.0425291122012062</v>
      </c>
      <c r="G357" s="0" t="n">
        <v>-0.302434076679921</v>
      </c>
      <c r="H357" s="0" t="n">
        <v>0.100730965293111</v>
      </c>
      <c r="I357" s="0" t="n">
        <v>-0.0257155802480389</v>
      </c>
    </row>
    <row r="358" customFormat="false" ht="15" hidden="false" customHeight="false" outlineLevel="0" collapsed="false">
      <c r="A358" s="0" t="n">
        <v>324</v>
      </c>
      <c r="B358" s="0" t="n">
        <v>266</v>
      </c>
      <c r="C358" s="0" t="n">
        <v>2.14800010202452</v>
      </c>
      <c r="D358" s="0" t="n">
        <v>0.316664025474431</v>
      </c>
      <c r="E358" s="0" t="n">
        <v>-0.316664025474431</v>
      </c>
      <c r="F358" s="0" t="n">
        <v>0.00854992909390946</v>
      </c>
      <c r="G358" s="0" t="n">
        <v>0.301282660698606</v>
      </c>
      <c r="H358" s="0" t="n">
        <v>-0.200779382864139</v>
      </c>
      <c r="I358" s="0" t="n">
        <v>0.016174894833886</v>
      </c>
    </row>
    <row r="359" customFormat="false" ht="15" hidden="false" customHeight="false" outlineLevel="0" collapsed="false">
      <c r="A359" s="0" t="n">
        <v>324</v>
      </c>
      <c r="B359" s="0" t="n">
        <v>266</v>
      </c>
      <c r="C359" s="0" t="n">
        <v>2.14800010202452</v>
      </c>
      <c r="D359" s="0" t="n">
        <v>0</v>
      </c>
      <c r="E359" s="0" t="n">
        <v>0</v>
      </c>
      <c r="F359" s="0" t="n">
        <v>0</v>
      </c>
      <c r="G359" s="0" t="n">
        <v>-0.100030425849041</v>
      </c>
      <c r="H359" s="0" t="n">
        <v>0.100030425849041</v>
      </c>
      <c r="I359" s="0" t="n">
        <v>-0.00270082162620625</v>
      </c>
    </row>
    <row r="360" customFormat="false" ht="15" hidden="false" customHeight="false" outlineLevel="0" collapsed="false">
      <c r="A360" s="0" t="n">
        <v>324</v>
      </c>
      <c r="B360" s="0" t="n">
        <v>266</v>
      </c>
      <c r="C360" s="0" t="n">
        <v>2.1970001043519</v>
      </c>
      <c r="D360" s="0" t="n">
        <v>0</v>
      </c>
      <c r="E360" s="0" t="n">
        <v>0</v>
      </c>
      <c r="F360" s="0" t="n">
        <v>0.0154269054314837</v>
      </c>
      <c r="G360" s="0" t="n">
        <v>0</v>
      </c>
      <c r="H360" s="0" t="n">
        <v>0</v>
      </c>
      <c r="I360" s="0" t="n">
        <v>0.00485692652832759</v>
      </c>
    </row>
    <row r="361" customFormat="false" ht="15" hidden="false" customHeight="false" outlineLevel="0" collapsed="false">
      <c r="A361" s="0" t="n">
        <v>324</v>
      </c>
      <c r="B361" s="0" t="n">
        <v>266</v>
      </c>
      <c r="C361" s="0" t="n">
        <v>2.18900010397192</v>
      </c>
      <c r="D361" s="0" t="n">
        <v>0</v>
      </c>
      <c r="E361" s="0" t="n">
        <v>0</v>
      </c>
      <c r="F361" s="0" t="n">
        <v>-0.00251356554964115</v>
      </c>
      <c r="G361" s="0" t="n">
        <v>0</v>
      </c>
      <c r="H361" s="0" t="n">
        <v>0</v>
      </c>
      <c r="I361" s="0" t="n">
        <v>-0.00563681845757703</v>
      </c>
    </row>
    <row r="362" customFormat="false" ht="15" hidden="false" customHeight="false" outlineLevel="0" collapsed="false">
      <c r="A362" s="0" t="n">
        <v>323</v>
      </c>
      <c r="B362" s="0" t="n">
        <v>266</v>
      </c>
      <c r="C362" s="0" t="n">
        <v>2.17500010330696</v>
      </c>
      <c r="D362" s="0" t="n">
        <v>-0.313503494443564</v>
      </c>
      <c r="E362" s="0" t="n">
        <v>0</v>
      </c>
      <c r="F362" s="0" t="n">
        <v>-0.00438904913067854</v>
      </c>
      <c r="G362" s="0" t="n">
        <v>-0.0982844410283261</v>
      </c>
      <c r="H362" s="0" t="n">
        <v>0</v>
      </c>
      <c r="I362" s="0" t="n">
        <v>-0.000587970656426751</v>
      </c>
    </row>
    <row r="363" customFormat="false" ht="15" hidden="false" customHeight="false" outlineLevel="0" collapsed="false">
      <c r="A363" s="0" t="n">
        <v>323</v>
      </c>
      <c r="B363" s="0" t="n">
        <v>266</v>
      </c>
      <c r="C363" s="0" t="n">
        <v>2.17500010330696</v>
      </c>
      <c r="D363" s="0" t="n">
        <v>0</v>
      </c>
      <c r="E363" s="0" t="n">
        <v>0</v>
      </c>
      <c r="F363" s="0" t="n">
        <v>0</v>
      </c>
      <c r="G363" s="0" t="n">
        <v>0.0980001567162033</v>
      </c>
      <c r="H363" s="0" t="n">
        <v>0</v>
      </c>
      <c r="I363" s="0" t="n">
        <v>0.00137200225919345</v>
      </c>
    </row>
    <row r="364" customFormat="false" ht="15" hidden="false" customHeight="false" outlineLevel="0" collapsed="false">
      <c r="A364" s="0" t="n">
        <v>324</v>
      </c>
      <c r="B364" s="0" t="n">
        <v>266</v>
      </c>
      <c r="C364" s="0" t="n">
        <v>2.15500010235701</v>
      </c>
      <c r="D364" s="0" t="n">
        <v>0.311622969183138</v>
      </c>
      <c r="E364" s="0" t="n">
        <v>0</v>
      </c>
      <c r="F364" s="0" t="n">
        <v>-0.0062324596796887</v>
      </c>
      <c r="G364" s="0" t="n">
        <v>0.0971088749225151</v>
      </c>
      <c r="H364" s="0" t="n">
        <v>0</v>
      </c>
      <c r="I364" s="0" t="n">
        <v>-0.00194217759069878</v>
      </c>
    </row>
    <row r="365" customFormat="false" ht="15" hidden="false" customHeight="false" outlineLevel="0" collapsed="false">
      <c r="A365" s="0" t="n">
        <v>323</v>
      </c>
      <c r="B365" s="0" t="n">
        <v>268</v>
      </c>
      <c r="C365" s="0" t="n">
        <v>2.12700010102708</v>
      </c>
      <c r="D365" s="0" t="n">
        <v>-0.310922261725086</v>
      </c>
      <c r="E365" s="0" t="n">
        <v>0.621844523450172</v>
      </c>
      <c r="F365" s="0" t="n">
        <v>-0.00870582374180682</v>
      </c>
      <c r="G365" s="0" t="n">
        <v>-0.193563171220151</v>
      </c>
      <c r="H365" s="0" t="n">
        <v>0.193345305672485</v>
      </c>
      <c r="I365" s="0" t="n">
        <v>-0.000769023948263312</v>
      </c>
    </row>
    <row r="366" customFormat="false" ht="15" hidden="false" customHeight="false" outlineLevel="0" collapsed="false">
      <c r="A366" s="0" t="n">
        <v>323</v>
      </c>
      <c r="B366" s="0" t="n">
        <v>268</v>
      </c>
      <c r="C366" s="0" t="n">
        <v>2.15500010235701</v>
      </c>
      <c r="D366" s="0" t="n">
        <v>0</v>
      </c>
      <c r="E366" s="0" t="n">
        <v>0</v>
      </c>
      <c r="F366" s="0" t="n">
        <v>0.00868197416592722</v>
      </c>
      <c r="G366" s="0" t="n">
        <v>0.0964078184176192</v>
      </c>
      <c r="H366" s="0" t="n">
        <v>-0.192815636835238</v>
      </c>
      <c r="I366" s="0" t="n">
        <v>0.00539144303810985</v>
      </c>
    </row>
    <row r="367" customFormat="false" ht="15" hidden="false" customHeight="false" outlineLevel="0" collapsed="false">
      <c r="A367" s="0" t="n">
        <v>323</v>
      </c>
      <c r="B367" s="0" t="n">
        <v>268</v>
      </c>
      <c r="C367" s="0" t="n">
        <v>2.15500010235701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-0.00268595272392844</v>
      </c>
    </row>
    <row r="368" customFormat="false" ht="15" hidden="false" customHeight="false" outlineLevel="0" collapsed="false">
      <c r="A368" s="0" t="n">
        <v>325</v>
      </c>
      <c r="B368" s="0" t="n">
        <v>266</v>
      </c>
      <c r="C368" s="0" t="n">
        <v>2.16100010264199</v>
      </c>
      <c r="D368" s="0" t="n">
        <v>0.616793946563546</v>
      </c>
      <c r="E368" s="0" t="n">
        <v>-0.616793946563546</v>
      </c>
      <c r="F368" s="0" t="n">
        <v>0.00185038192757906</v>
      </c>
      <c r="G368" s="0" t="n">
        <v>0.190217386258717</v>
      </c>
      <c r="H368" s="0" t="n">
        <v>-0.190217386258717</v>
      </c>
      <c r="I368" s="0" t="n">
        <v>0.000570652185880674</v>
      </c>
    </row>
    <row r="369" customFormat="false" ht="15" hidden="false" customHeight="false" outlineLevel="0" collapsed="false">
      <c r="A369" s="0" t="n">
        <v>324</v>
      </c>
      <c r="B369" s="0" t="n">
        <v>266</v>
      </c>
      <c r="C369" s="0" t="n">
        <v>2.20400010468438</v>
      </c>
      <c r="D369" s="0" t="n">
        <v>-0.307735200799907</v>
      </c>
      <c r="E369" s="0" t="n">
        <v>0</v>
      </c>
      <c r="F369" s="0" t="n">
        <v>0.0132326142629114</v>
      </c>
      <c r="G369" s="0" t="n">
        <v>-0.284510162809259</v>
      </c>
      <c r="H369" s="0" t="n">
        <v>0.1898092089979</v>
      </c>
      <c r="I369" s="0" t="n">
        <v>0.00350271355326469</v>
      </c>
    </row>
    <row r="370" customFormat="false" ht="15" hidden="false" customHeight="false" outlineLevel="0" collapsed="false">
      <c r="A370" s="0" t="n">
        <v>324</v>
      </c>
      <c r="B370" s="0" t="n">
        <v>266</v>
      </c>
      <c r="C370" s="0" t="n">
        <v>2.16100010264199</v>
      </c>
      <c r="D370" s="0" t="n">
        <v>0</v>
      </c>
      <c r="E370" s="0" t="n">
        <v>0</v>
      </c>
      <c r="F370" s="0" t="n">
        <v>-0.0132060482778148</v>
      </c>
      <c r="G370" s="0" t="n">
        <v>0.0945108308260136</v>
      </c>
      <c r="H370" s="0" t="n">
        <v>0</v>
      </c>
      <c r="I370" s="0" t="n">
        <v>-0.00811977296116133</v>
      </c>
    </row>
    <row r="371" customFormat="false" ht="15" hidden="false" customHeight="false" outlineLevel="0" collapsed="false">
      <c r="A371" s="0" t="n">
        <v>324</v>
      </c>
      <c r="B371" s="0" t="n">
        <v>266</v>
      </c>
      <c r="C371" s="0" t="n">
        <v>2.16100010264199</v>
      </c>
      <c r="D371" s="0" t="n">
        <v>0</v>
      </c>
      <c r="E371" s="0" t="n">
        <v>0</v>
      </c>
      <c r="F371" s="0" t="n">
        <v>0</v>
      </c>
      <c r="G371" s="0" t="n">
        <v>0</v>
      </c>
      <c r="H371" s="0" t="n">
        <v>0</v>
      </c>
      <c r="I371" s="0" t="n">
        <v>0.00404395116726503</v>
      </c>
    </row>
    <row r="372" customFormat="false" ht="15" hidden="false" customHeight="false" outlineLevel="0" collapsed="false">
      <c r="A372" s="0" t="n">
        <v>324</v>
      </c>
      <c r="B372" s="0" t="n">
        <v>267</v>
      </c>
      <c r="C372" s="0" t="n">
        <v>2.14800010202452</v>
      </c>
      <c r="D372" s="0" t="n">
        <v>0</v>
      </c>
      <c r="E372" s="0" t="n">
        <v>0.305241084044013</v>
      </c>
      <c r="F372" s="0" t="n">
        <v>-0.00396813428104842</v>
      </c>
      <c r="G372" s="0" t="n">
        <v>0</v>
      </c>
      <c r="H372" s="0" t="n">
        <v>0.0931721193883642</v>
      </c>
      <c r="I372" s="0" t="n">
        <v>-0.00121123760957943</v>
      </c>
    </row>
    <row r="373" customFormat="false" ht="15" hidden="false" customHeight="false" outlineLevel="0" collapsed="false">
      <c r="A373" s="0" t="n">
        <v>323</v>
      </c>
      <c r="B373" s="0" t="n">
        <v>266</v>
      </c>
      <c r="C373" s="0" t="n">
        <v>2.21100010501686</v>
      </c>
      <c r="D373" s="0" t="n">
        <v>-0.304590449581117</v>
      </c>
      <c r="E373" s="0" t="n">
        <v>-0.304590449581117</v>
      </c>
      <c r="F373" s="0" t="n">
        <v>0.0191891992350484</v>
      </c>
      <c r="G373" s="0" t="n">
        <v>-0.0927753419760269</v>
      </c>
      <c r="H373" s="0" t="n">
        <v>-0.18574886099562</v>
      </c>
      <c r="I373" s="0" t="n">
        <v>0.00705350262676779</v>
      </c>
    </row>
    <row r="374" customFormat="false" ht="15" hidden="false" customHeight="false" outlineLevel="0" collapsed="false">
      <c r="A374" s="0" t="n">
        <v>323</v>
      </c>
      <c r="B374" s="0" t="n">
        <v>266</v>
      </c>
      <c r="C374" s="0" t="n">
        <v>2.21100010501686</v>
      </c>
      <c r="D374" s="0" t="n">
        <v>0</v>
      </c>
      <c r="E374" s="0" t="n">
        <v>0</v>
      </c>
      <c r="F374" s="0" t="n">
        <v>0</v>
      </c>
      <c r="G374" s="0" t="n">
        <v>0.0925785715168675</v>
      </c>
      <c r="H374" s="0" t="n">
        <v>0.0925785715168675</v>
      </c>
      <c r="I374" s="0" t="n">
        <v>-0.00583245028258916</v>
      </c>
    </row>
    <row r="375" customFormat="false" ht="15" hidden="false" customHeight="false" outlineLevel="0" collapsed="false">
      <c r="A375" s="0" t="n">
        <v>323</v>
      </c>
      <c r="B375" s="0" t="n">
        <v>266</v>
      </c>
      <c r="C375" s="0" t="n">
        <v>2.21100010501686</v>
      </c>
      <c r="D375" s="0" t="n">
        <v>0</v>
      </c>
      <c r="E375" s="0" t="n">
        <v>0</v>
      </c>
      <c r="F375" s="0" t="n">
        <v>0</v>
      </c>
      <c r="G375" s="0" t="n">
        <v>0</v>
      </c>
      <c r="H375" s="0" t="n">
        <v>0</v>
      </c>
      <c r="I375" s="0" t="n">
        <v>0</v>
      </c>
    </row>
    <row r="376" customFormat="false" ht="15" hidden="false" customHeight="false" outlineLevel="0" collapsed="false">
      <c r="A376" s="0" t="n">
        <v>323</v>
      </c>
      <c r="B376" s="0" t="n">
        <v>267</v>
      </c>
      <c r="C376" s="0" t="n">
        <v>2.11400010040961</v>
      </c>
      <c r="D376" s="0" t="n">
        <v>0</v>
      </c>
      <c r="E376" s="0" t="n">
        <v>0.302180433311472</v>
      </c>
      <c r="F376" s="0" t="n">
        <v>-0.0293115034234345</v>
      </c>
      <c r="G376" s="0" t="n">
        <v>0</v>
      </c>
      <c r="H376" s="0" t="n">
        <v>0.0913130142763092</v>
      </c>
      <c r="I376" s="0" t="n">
        <v>-0.00885736280550413</v>
      </c>
    </row>
    <row r="377" customFormat="false" ht="15" hidden="false" customHeight="false" outlineLevel="0" collapsed="false">
      <c r="A377" s="0" t="n">
        <v>324</v>
      </c>
      <c r="B377" s="0" t="n">
        <v>266</v>
      </c>
      <c r="C377" s="0" t="n">
        <v>2.14100010169204</v>
      </c>
      <c r="D377" s="0" t="n">
        <v>0.301475317868449</v>
      </c>
      <c r="E377" s="0" t="n">
        <v>-0.301475317868449</v>
      </c>
      <c r="F377" s="0" t="n">
        <v>0.00813983396906948</v>
      </c>
      <c r="G377" s="0" t="n">
        <v>0.0908873672838826</v>
      </c>
      <c r="H377" s="0" t="n">
        <v>-0.181987309470084</v>
      </c>
      <c r="I377" s="0" t="n">
        <v>0.0112906538450037</v>
      </c>
    </row>
    <row r="378" customFormat="false" ht="15" hidden="false" customHeight="false" outlineLevel="0" collapsed="false">
      <c r="A378" s="0" t="n">
        <v>323</v>
      </c>
      <c r="B378" s="0" t="n">
        <v>267</v>
      </c>
      <c r="C378" s="0" t="n">
        <v>2.14800010202452</v>
      </c>
      <c r="D378" s="0" t="n">
        <v>-0.300871869794618</v>
      </c>
      <c r="E378" s="0" t="n">
        <v>0.300871869794618</v>
      </c>
      <c r="F378" s="0" t="n">
        <v>0.00210610318859685</v>
      </c>
      <c r="G378" s="0" t="n">
        <v>-0.181229324617717</v>
      </c>
      <c r="H378" s="0" t="n">
        <v>0.181229324617717</v>
      </c>
      <c r="I378" s="0" t="n">
        <v>-0.00181537986175814</v>
      </c>
    </row>
    <row r="379" customFormat="false" ht="15" hidden="false" customHeight="false" outlineLevel="0" collapsed="false">
      <c r="A379" s="0" t="n">
        <v>323</v>
      </c>
      <c r="B379" s="0" t="n">
        <v>267</v>
      </c>
      <c r="C379" s="0" t="n">
        <v>2.14800010202452</v>
      </c>
      <c r="D379" s="0" t="n">
        <v>0</v>
      </c>
      <c r="E379" s="0" t="n">
        <v>0</v>
      </c>
      <c r="F379" s="0" t="n">
        <v>0</v>
      </c>
      <c r="G379" s="0" t="n">
        <v>0.0902769245526455</v>
      </c>
      <c r="H379" s="0" t="n">
        <v>-0.0902769245526455</v>
      </c>
      <c r="I379" s="0" t="n">
        <v>-0.000631938501883985</v>
      </c>
    </row>
    <row r="380" customFormat="false" ht="15" hidden="false" customHeight="false" outlineLevel="0" collapsed="false">
      <c r="A380" s="0" t="n">
        <v>324</v>
      </c>
      <c r="B380" s="0" t="n">
        <v>266</v>
      </c>
      <c r="C380" s="0" t="n">
        <v>2.16100010264199</v>
      </c>
      <c r="D380" s="0" t="n">
        <v>0.299105856687191</v>
      </c>
      <c r="E380" s="0" t="n">
        <v>-0.299105856687191</v>
      </c>
      <c r="F380" s="0" t="n">
        <v>0.00388837632162144</v>
      </c>
      <c r="G380" s="0" t="n">
        <v>0.0894643135045786</v>
      </c>
      <c r="H380" s="0" t="n">
        <v>-0.0894643135045786</v>
      </c>
      <c r="I380" s="0" t="n">
        <v>0.00116303613080077</v>
      </c>
    </row>
    <row r="381" customFormat="false" ht="15" hidden="false" customHeight="false" outlineLevel="0" collapsed="false">
      <c r="A381" s="0" t="n">
        <v>324</v>
      </c>
      <c r="B381" s="0" t="n">
        <v>268</v>
      </c>
      <c r="C381" s="0" t="n">
        <v>2.15500010235701</v>
      </c>
      <c r="D381" s="0" t="n">
        <v>0</v>
      </c>
      <c r="E381" s="0" t="n">
        <v>0.596778327788682</v>
      </c>
      <c r="F381" s="0" t="n">
        <v>-0.00179033506840239</v>
      </c>
      <c r="G381" s="0" t="n">
        <v>-0.0892499464927916</v>
      </c>
      <c r="H381" s="0" t="n">
        <v>0.267322132751919</v>
      </c>
      <c r="I381" s="0" t="n">
        <v>-0.00169446594366648</v>
      </c>
    </row>
    <row r="382" customFormat="false" ht="15" hidden="false" customHeight="false" outlineLevel="0" collapsed="false">
      <c r="A382" s="0" t="n">
        <v>325</v>
      </c>
      <c r="B382" s="0" t="n">
        <v>267</v>
      </c>
      <c r="C382" s="0" t="n">
        <v>2.12100010074209</v>
      </c>
      <c r="D382" s="0" t="n">
        <v>0.297763767345932</v>
      </c>
      <c r="E382" s="0" t="n">
        <v>-0.297763767345932</v>
      </c>
      <c r="F382" s="0" t="n">
        <v>-0.0101239685706244</v>
      </c>
      <c r="G382" s="0" t="n">
        <v>0.0886632611440421</v>
      </c>
      <c r="H382" s="0" t="n">
        <v>-0.266362224296805</v>
      </c>
      <c r="I382" s="0" t="n">
        <v>-0.00248145410730188</v>
      </c>
    </row>
    <row r="383" customFormat="false" ht="15" hidden="false" customHeight="false" outlineLevel="0" collapsed="false">
      <c r="A383" s="0" t="n">
        <v>325</v>
      </c>
      <c r="B383" s="0" t="n">
        <v>267</v>
      </c>
      <c r="C383" s="0" t="n">
        <v>2.12100010074209</v>
      </c>
      <c r="D383" s="0" t="n">
        <v>0</v>
      </c>
      <c r="E383" s="0" t="n">
        <v>0</v>
      </c>
      <c r="F383" s="0" t="n">
        <v>0</v>
      </c>
      <c r="G383" s="0" t="n">
        <v>-0.088456362854663</v>
      </c>
      <c r="H383" s="0" t="n">
        <v>0.088456362854663</v>
      </c>
      <c r="I383" s="0" t="n">
        <v>0.0030075164799079</v>
      </c>
    </row>
    <row r="384" customFormat="false" ht="15" hidden="false" customHeight="false" outlineLevel="0" collapsed="false">
      <c r="A384" s="0" t="n">
        <v>324</v>
      </c>
      <c r="B384" s="0" t="n">
        <v>267</v>
      </c>
      <c r="C384" s="0" t="n">
        <v>2.12700010102708</v>
      </c>
      <c r="D384" s="0" t="n">
        <v>-0.296166601056703</v>
      </c>
      <c r="E384" s="0" t="n">
        <v>0</v>
      </c>
      <c r="F384" s="0" t="n">
        <v>0.00177699969074317</v>
      </c>
      <c r="G384" s="0" t="n">
        <v>-0.0877146555814802</v>
      </c>
      <c r="H384" s="0" t="n">
        <v>0</v>
      </c>
      <c r="I384" s="0" t="n">
        <v>0.000526287958486217</v>
      </c>
    </row>
    <row r="385" customFormat="false" ht="15" hidden="false" customHeight="false" outlineLevel="0" collapsed="false">
      <c r="A385" s="0" t="n">
        <v>324</v>
      </c>
      <c r="B385" s="0" t="n">
        <v>265</v>
      </c>
      <c r="C385" s="0" t="n">
        <v>2.20400010468438</v>
      </c>
      <c r="D385" s="0" t="n">
        <v>0</v>
      </c>
      <c r="E385" s="0" t="n">
        <v>-0.591034693011507</v>
      </c>
      <c r="F385" s="0" t="n">
        <v>0.0227548367617397</v>
      </c>
      <c r="G385" s="0" t="n">
        <v>0.087522368067905</v>
      </c>
      <c r="H385" s="0" t="n">
        <v>-0.174661004171603</v>
      </c>
      <c r="I385" s="0" t="n">
        <v>0.00619931474665093</v>
      </c>
    </row>
    <row r="386" customFormat="false" ht="15" hidden="false" customHeight="false" outlineLevel="0" collapsed="false">
      <c r="A386" s="0" t="n">
        <v>326</v>
      </c>
      <c r="B386" s="0" t="n">
        <v>267</v>
      </c>
      <c r="C386" s="0" t="n">
        <v>2.08200009888969</v>
      </c>
      <c r="D386" s="0" t="n">
        <v>0.589834252978226</v>
      </c>
      <c r="E386" s="0" t="n">
        <v>0.589834252978226</v>
      </c>
      <c r="F386" s="0" t="n">
        <v>-0.0359798911406248</v>
      </c>
      <c r="G386" s="0" t="n">
        <v>0.173952222993191</v>
      </c>
      <c r="H386" s="0" t="n">
        <v>0.348258476311519</v>
      </c>
      <c r="I386" s="0" t="n">
        <v>-0.0173218771780853</v>
      </c>
    </row>
    <row r="387" customFormat="false" ht="15" hidden="false" customHeight="false" outlineLevel="0" collapsed="false">
      <c r="A387" s="0" t="n">
        <v>326</v>
      </c>
      <c r="B387" s="0" t="n">
        <v>267</v>
      </c>
      <c r="C387" s="0" t="n">
        <v>2.08200009888969</v>
      </c>
      <c r="D387" s="0" t="n">
        <v>0</v>
      </c>
      <c r="E387" s="0" t="n">
        <v>0</v>
      </c>
      <c r="F387" s="0" t="n">
        <v>0</v>
      </c>
      <c r="G387" s="0" t="n">
        <v>-0.173470196502806</v>
      </c>
      <c r="H387" s="0" t="n">
        <v>-0.173470196502806</v>
      </c>
      <c r="I387" s="0" t="n">
        <v>0.0105816824892741</v>
      </c>
    </row>
    <row r="388" customFormat="false" ht="15" hidden="false" customHeight="false" outlineLevel="0" collapsed="false">
      <c r="A388" s="0" t="n">
        <v>324</v>
      </c>
      <c r="B388" s="0" t="n">
        <v>267</v>
      </c>
      <c r="C388" s="0" t="n">
        <v>2.10800010012463</v>
      </c>
      <c r="D388" s="0" t="n">
        <v>-0.586491837461527</v>
      </c>
      <c r="E388" s="0" t="n">
        <v>0</v>
      </c>
      <c r="F388" s="0" t="n">
        <v>0.00762439424913913</v>
      </c>
      <c r="G388" s="0" t="n">
        <v>-0.171986337704499</v>
      </c>
      <c r="H388" s="0" t="n">
        <v>0</v>
      </c>
      <c r="I388" s="0" t="n">
        <v>0.00223582249635436</v>
      </c>
    </row>
    <row r="389" customFormat="false" ht="15" hidden="false" customHeight="false" outlineLevel="0" collapsed="false">
      <c r="A389" s="0" t="n">
        <v>323</v>
      </c>
      <c r="B389" s="0" t="n">
        <v>268</v>
      </c>
      <c r="C389" s="0" t="n">
        <v>2.10100009979215</v>
      </c>
      <c r="D389" s="0" t="n">
        <v>-0.292651205420674</v>
      </c>
      <c r="E389" s="0" t="n">
        <v>0.292651205420674</v>
      </c>
      <c r="F389" s="0" t="n">
        <v>-0.00204855853524602</v>
      </c>
      <c r="G389" s="0" t="n">
        <v>0.0859928151683285</v>
      </c>
      <c r="H389" s="0" t="n">
        <v>0.0856447280341736</v>
      </c>
      <c r="I389" s="0" t="n">
        <v>-0.00283080129232758</v>
      </c>
    </row>
    <row r="390" customFormat="false" ht="15" hidden="false" customHeight="false" outlineLevel="0" collapsed="false">
      <c r="A390" s="0" t="n">
        <v>324</v>
      </c>
      <c r="B390" s="0" t="n">
        <v>267</v>
      </c>
      <c r="C390" s="0" t="n">
        <v>2.12700010102708</v>
      </c>
      <c r="D390" s="0" t="n">
        <v>0.292048731420843</v>
      </c>
      <c r="E390" s="0" t="n">
        <v>-0.292048731420843</v>
      </c>
      <c r="F390" s="0" t="n">
        <v>0.00759326737760275</v>
      </c>
      <c r="G390" s="0" t="n">
        <v>0.170760874816412</v>
      </c>
      <c r="H390" s="0" t="n">
        <v>-0.170760874816412</v>
      </c>
      <c r="I390" s="0" t="n">
        <v>0.00281588302642809</v>
      </c>
    </row>
    <row r="391" customFormat="false" ht="15" hidden="false" customHeight="false" outlineLevel="0" collapsed="false">
      <c r="A391" s="0" t="n">
        <v>324</v>
      </c>
      <c r="B391" s="0" t="n">
        <v>267</v>
      </c>
      <c r="C391" s="0" t="n">
        <v>2.12700010102708</v>
      </c>
      <c r="D391" s="0" t="n">
        <v>0</v>
      </c>
      <c r="E391" s="0" t="n">
        <v>0</v>
      </c>
      <c r="F391" s="0" t="n">
        <v>0</v>
      </c>
      <c r="G391" s="0" t="n">
        <v>-0.0850173296122897</v>
      </c>
      <c r="H391" s="0" t="n">
        <v>0.0850173296122897</v>
      </c>
      <c r="I391" s="0" t="n">
        <v>-0.0022104506749103</v>
      </c>
    </row>
    <row r="392" customFormat="false" ht="15" hidden="false" customHeight="false" outlineLevel="0" collapsed="false">
      <c r="A392" s="0" t="n">
        <v>323</v>
      </c>
      <c r="B392" s="0" t="n">
        <v>267</v>
      </c>
      <c r="C392" s="0" t="n">
        <v>2.17500010330696</v>
      </c>
      <c r="D392" s="0" t="n">
        <v>-0.290367885507255</v>
      </c>
      <c r="E392" s="0" t="n">
        <v>0</v>
      </c>
      <c r="F392" s="0" t="n">
        <v>0.0139376591663515</v>
      </c>
      <c r="G392" s="0" t="n">
        <v>-0.0843135089339544</v>
      </c>
      <c r="H392" s="0" t="n">
        <v>0</v>
      </c>
      <c r="I392" s="0" t="n">
        <v>0.0040470486210543</v>
      </c>
    </row>
    <row r="393" customFormat="false" ht="15" hidden="false" customHeight="false" outlineLevel="0" collapsed="false">
      <c r="A393" s="0" t="n">
        <v>323</v>
      </c>
      <c r="B393" s="0" t="n">
        <v>267</v>
      </c>
      <c r="C393" s="0" t="n">
        <v>2.16100010264199</v>
      </c>
      <c r="D393" s="0" t="n">
        <v>0</v>
      </c>
      <c r="E393" s="0" t="n">
        <v>0</v>
      </c>
      <c r="F393" s="0" t="n">
        <v>-0.00405662607703138</v>
      </c>
      <c r="G393" s="0" t="n">
        <v>0.0841367057380918</v>
      </c>
      <c r="H393" s="0" t="n">
        <v>0</v>
      </c>
      <c r="I393" s="0" t="n">
        <v>-0.00521400594919428</v>
      </c>
    </row>
    <row r="394" customFormat="false" ht="15" hidden="false" customHeight="false" outlineLevel="0" collapsed="false">
      <c r="A394" s="0" t="n">
        <v>324</v>
      </c>
      <c r="B394" s="0" t="n">
        <v>266</v>
      </c>
      <c r="C394" s="0" t="n">
        <v>2.18900010397192</v>
      </c>
      <c r="D394" s="0" t="n">
        <v>0.289182570325427</v>
      </c>
      <c r="E394" s="0" t="n">
        <v>-0.289182570325427</v>
      </c>
      <c r="F394" s="0" t="n">
        <v>0.00809711235370415</v>
      </c>
      <c r="G394" s="0" t="n">
        <v>0.0836265589800208</v>
      </c>
      <c r="H394" s="0" t="n">
        <v>-0.0836265589800208</v>
      </c>
      <c r="I394" s="0" t="n">
        <v>0.00351464931846303</v>
      </c>
    </row>
    <row r="395" customFormat="false" ht="15" hidden="false" customHeight="false" outlineLevel="0" collapsed="false">
      <c r="A395" s="0" t="n">
        <v>324</v>
      </c>
      <c r="B395" s="0" t="n">
        <v>266</v>
      </c>
      <c r="C395" s="0" t="n">
        <v>2.18900010397192</v>
      </c>
      <c r="D395" s="0" t="n">
        <v>0</v>
      </c>
      <c r="E395" s="0" t="n">
        <v>0</v>
      </c>
      <c r="F395" s="0" t="n">
        <v>0</v>
      </c>
      <c r="G395" s="0" t="n">
        <v>-0.0834067536611302</v>
      </c>
      <c r="H395" s="0" t="n">
        <v>0.0834067536611302</v>
      </c>
      <c r="I395" s="0" t="n">
        <v>-0.00233538921343668</v>
      </c>
    </row>
    <row r="396" customFormat="false" ht="15" hidden="false" customHeight="false" outlineLevel="0" collapsed="false">
      <c r="A396" s="0" t="n">
        <v>324</v>
      </c>
      <c r="B396" s="0" t="n">
        <v>266</v>
      </c>
      <c r="C396" s="0" t="n">
        <v>2.17500010330696</v>
      </c>
      <c r="D396" s="0" t="n">
        <v>0</v>
      </c>
      <c r="E396" s="0" t="n">
        <v>0</v>
      </c>
      <c r="F396" s="0" t="n">
        <v>-0.00402701674599707</v>
      </c>
      <c r="G396" s="0" t="n">
        <v>0</v>
      </c>
      <c r="H396" s="0" t="n">
        <v>0</v>
      </c>
      <c r="I396" s="0" t="n">
        <v>-0.00115834736444866</v>
      </c>
    </row>
    <row r="397" customFormat="false" ht="15" hidden="false" customHeight="false" outlineLevel="0" collapsed="false">
      <c r="A397" s="0" t="n">
        <v>324</v>
      </c>
      <c r="B397" s="0" t="n">
        <v>266</v>
      </c>
      <c r="C397" s="0" t="n">
        <v>2.17500010330696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  <c r="I397" s="0" t="n">
        <v>0.00115609536314299</v>
      </c>
    </row>
    <row r="398" customFormat="false" ht="15" hidden="false" customHeight="false" outlineLevel="0" collapsed="false">
      <c r="A398" s="0" t="n">
        <v>324</v>
      </c>
      <c r="B398" s="0" t="n">
        <v>266</v>
      </c>
      <c r="C398" s="0" t="n">
        <v>2.14800010202452</v>
      </c>
      <c r="D398" s="0" t="n">
        <v>0</v>
      </c>
      <c r="E398" s="0" t="n">
        <v>0</v>
      </c>
      <c r="F398" s="0" t="n">
        <v>-0.00773351811850811</v>
      </c>
      <c r="G398" s="0" t="n">
        <v>0</v>
      </c>
      <c r="H398" s="0" t="n">
        <v>0</v>
      </c>
      <c r="I398" s="0" t="n">
        <v>-0.00221508517217033</v>
      </c>
    </row>
    <row r="399" customFormat="false" ht="15" hidden="false" customHeight="false" outlineLevel="0" collapsed="false">
      <c r="A399" s="0" t="n">
        <v>324</v>
      </c>
      <c r="B399" s="0" t="n">
        <v>266</v>
      </c>
      <c r="C399" s="0" t="n">
        <v>2.14800010202452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  <c r="I399" s="0" t="n">
        <v>0.00220969973379634</v>
      </c>
    </row>
    <row r="400" customFormat="false" ht="15" hidden="false" customHeight="false" outlineLevel="0" collapsed="false">
      <c r="A400" s="0" t="n">
        <v>324</v>
      </c>
      <c r="B400" s="0" t="n">
        <v>266</v>
      </c>
      <c r="C400" s="0" t="n">
        <v>2.13400010135956</v>
      </c>
      <c r="D400" s="0" t="n">
        <v>0</v>
      </c>
      <c r="E400" s="0" t="n">
        <v>0</v>
      </c>
      <c r="F400" s="0" t="n">
        <v>-0.00398884289075866</v>
      </c>
      <c r="G400" s="0" t="n">
        <v>0</v>
      </c>
      <c r="H400" s="0" t="n">
        <v>0</v>
      </c>
      <c r="I400" s="0" t="n">
        <v>-0.00113649048938788</v>
      </c>
    </row>
    <row r="401" customFormat="false" ht="15" hidden="false" customHeight="false" outlineLevel="0" collapsed="false">
      <c r="A401" s="0" t="n">
        <v>324</v>
      </c>
      <c r="B401" s="0" t="n">
        <v>267</v>
      </c>
      <c r="C401" s="0" t="n">
        <v>2.10100009979215</v>
      </c>
      <c r="D401" s="0" t="n">
        <v>0</v>
      </c>
      <c r="E401" s="0" t="n">
        <v>0.284266238260465</v>
      </c>
      <c r="F401" s="0" t="n">
        <v>-0.00938078630815878</v>
      </c>
      <c r="G401" s="0" t="n">
        <v>0</v>
      </c>
      <c r="H401" s="0" t="n">
        <v>0.0808072942147557</v>
      </c>
      <c r="I401" s="0" t="n">
        <v>-0.00153274747217761</v>
      </c>
    </row>
    <row r="402" customFormat="false" ht="15" hidden="false" customHeight="false" outlineLevel="0" collapsed="false">
      <c r="A402" s="0" t="n">
        <v>324</v>
      </c>
      <c r="B402" s="0" t="n">
        <v>266</v>
      </c>
      <c r="C402" s="0" t="n">
        <v>2.16800010297447</v>
      </c>
      <c r="D402" s="0" t="n">
        <v>0</v>
      </c>
      <c r="E402" s="0" t="n">
        <v>-0.283757815036464</v>
      </c>
      <c r="F402" s="0" t="n">
        <v>0.0190117745104539</v>
      </c>
      <c r="G402" s="0" t="n">
        <v>0</v>
      </c>
      <c r="H402" s="0" t="n">
        <v>-0.161181264251693</v>
      </c>
      <c r="I402" s="0" t="n">
        <v>0.00805661102117945</v>
      </c>
    </row>
    <row r="403" customFormat="false" ht="15" hidden="false" customHeight="false" outlineLevel="0" collapsed="false">
      <c r="A403" s="0" t="n">
        <v>324</v>
      </c>
      <c r="B403" s="0" t="n">
        <v>266</v>
      </c>
      <c r="C403" s="0" t="n">
        <v>2.16800010297447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0.0803150703055798</v>
      </c>
      <c r="I403" s="0" t="n">
        <v>-0.00538110996606284</v>
      </c>
    </row>
    <row r="404" customFormat="false" ht="15" hidden="false" customHeight="false" outlineLevel="0" collapsed="false">
      <c r="A404" s="0" t="n">
        <v>324</v>
      </c>
      <c r="B404" s="0" t="n">
        <v>266</v>
      </c>
      <c r="C404" s="0" t="n">
        <v>2.13400010135956</v>
      </c>
      <c r="D404" s="0" t="n">
        <v>0</v>
      </c>
      <c r="E404" s="0" t="n">
        <v>0</v>
      </c>
      <c r="F404" s="0" t="n">
        <v>-0.00959724346406568</v>
      </c>
      <c r="G404" s="0" t="n">
        <v>0</v>
      </c>
      <c r="H404" s="0" t="n">
        <v>0</v>
      </c>
      <c r="I404" s="0" t="n">
        <v>-0.00270903169805</v>
      </c>
    </row>
    <row r="405" customFormat="false" ht="15" hidden="false" customHeight="false" outlineLevel="0" collapsed="false">
      <c r="A405" s="0" t="n">
        <v>324</v>
      </c>
      <c r="B405" s="0" t="n">
        <v>266</v>
      </c>
      <c r="C405" s="0" t="n">
        <v>2.21800010534935</v>
      </c>
      <c r="D405" s="0" t="n">
        <v>0</v>
      </c>
      <c r="E405" s="0" t="n">
        <v>0</v>
      </c>
      <c r="F405" s="0" t="n">
        <v>0.0236665524768407</v>
      </c>
      <c r="G405" s="0" t="n">
        <v>0</v>
      </c>
      <c r="H405" s="0" t="n">
        <v>0</v>
      </c>
      <c r="I405" s="0" t="n">
        <v>0.00937189684312524</v>
      </c>
    </row>
    <row r="406" customFormat="false" ht="15" hidden="false" customHeight="false" outlineLevel="0" collapsed="false">
      <c r="A406" s="0" t="n">
        <v>324</v>
      </c>
      <c r="B406" s="0" t="n">
        <v>265</v>
      </c>
      <c r="C406" s="0" t="n">
        <v>2.1970001043519</v>
      </c>
      <c r="D406" s="0" t="n">
        <v>0</v>
      </c>
      <c r="E406" s="0" t="n">
        <v>-0.281167399655518</v>
      </c>
      <c r="F406" s="0" t="n">
        <v>-0.00590451567321531</v>
      </c>
      <c r="G406" s="0" t="n">
        <v>0</v>
      </c>
      <c r="H406" s="0" t="n">
        <v>-0.0790551066290457</v>
      </c>
      <c r="I406" s="0" t="n">
        <v>-0.00831442033678735</v>
      </c>
    </row>
    <row r="407" customFormat="false" ht="15" hidden="false" customHeight="false" outlineLevel="0" collapsed="false">
      <c r="A407" s="0" t="n">
        <v>324</v>
      </c>
      <c r="B407" s="0" t="n">
        <v>265</v>
      </c>
      <c r="C407" s="0" t="n">
        <v>2.1970001043519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0.0788263813995877</v>
      </c>
      <c r="I407" s="0" t="n">
        <v>0.00165535408801644</v>
      </c>
    </row>
    <row r="408" customFormat="false" ht="15" hidden="false" customHeight="false" outlineLevel="0" collapsed="false">
      <c r="A408" s="0" t="n">
        <v>324</v>
      </c>
      <c r="B408" s="0" t="n">
        <v>266</v>
      </c>
      <c r="C408" s="0" t="n">
        <v>2.18900010397192</v>
      </c>
      <c r="D408" s="0" t="n">
        <v>0</v>
      </c>
      <c r="E408" s="0" t="n">
        <v>0.279590369136527</v>
      </c>
      <c r="F408" s="0" t="n">
        <v>-0.00223672305933086</v>
      </c>
      <c r="G408" s="0" t="n">
        <v>0</v>
      </c>
      <c r="H408" s="0" t="n">
        <v>0.0781707745138994</v>
      </c>
      <c r="I408" s="0" t="n">
        <v>-0.000625366225814496</v>
      </c>
    </row>
    <row r="409" customFormat="false" ht="15" hidden="false" customHeight="false" outlineLevel="0" collapsed="false">
      <c r="A409" s="0" t="n">
        <v>324</v>
      </c>
      <c r="B409" s="0" t="n">
        <v>267</v>
      </c>
      <c r="C409" s="0" t="n">
        <v>2.17500010330696</v>
      </c>
      <c r="D409" s="0" t="n">
        <v>0</v>
      </c>
      <c r="E409" s="0" t="n">
        <v>0.279091277060127</v>
      </c>
      <c r="F409" s="0" t="n">
        <v>-0.00390727806442752</v>
      </c>
      <c r="G409" s="0" t="n">
        <v>0</v>
      </c>
      <c r="H409" s="0" t="n">
        <v>-0.000139292244973106</v>
      </c>
      <c r="I409" s="0" t="n">
        <v>-0.000466237329771614</v>
      </c>
    </row>
    <row r="410" customFormat="false" ht="15" hidden="false" customHeight="false" outlineLevel="0" collapsed="false">
      <c r="A410" s="0" t="n">
        <v>324</v>
      </c>
      <c r="B410" s="0" t="n">
        <v>266</v>
      </c>
      <c r="C410" s="0" t="n">
        <v>2.12700010102708</v>
      </c>
      <c r="D410" s="0" t="n">
        <v>0</v>
      </c>
      <c r="E410" s="0" t="n">
        <v>-0.278616800398352</v>
      </c>
      <c r="F410" s="0" t="n">
        <v>-0.0133736070543331</v>
      </c>
      <c r="G410" s="0" t="n">
        <v>0</v>
      </c>
      <c r="H410" s="0" t="n">
        <v>-0.155386840097798</v>
      </c>
      <c r="I410" s="0" t="n">
        <v>-0.00263747829468566</v>
      </c>
    </row>
    <row r="411" customFormat="false" ht="15" hidden="false" customHeight="false" outlineLevel="0" collapsed="false">
      <c r="A411" s="0" t="n">
        <v>324</v>
      </c>
      <c r="B411" s="0" t="n">
        <v>266</v>
      </c>
      <c r="C411" s="0" t="n">
        <v>2.12700010102708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0.0773853627931441</v>
      </c>
      <c r="I411" s="0" t="n">
        <v>0.00371449759050008</v>
      </c>
    </row>
    <row r="412" customFormat="false" ht="15" hidden="false" customHeight="false" outlineLevel="0" collapsed="false">
      <c r="A412" s="0" t="n">
        <v>324</v>
      </c>
      <c r="B412" s="0" t="n">
        <v>266</v>
      </c>
      <c r="C412" s="0" t="n">
        <v>2.15500010235701</v>
      </c>
      <c r="D412" s="0" t="n">
        <v>0</v>
      </c>
      <c r="E412" s="0" t="n">
        <v>0</v>
      </c>
      <c r="F412" s="0" t="n">
        <v>0.00775700429685715</v>
      </c>
      <c r="G412" s="0" t="n">
        <v>0</v>
      </c>
      <c r="H412" s="0" t="n">
        <v>0</v>
      </c>
      <c r="I412" s="0" t="n">
        <v>0.0021489683144102</v>
      </c>
    </row>
    <row r="413" customFormat="false" ht="15" hidden="false" customHeight="false" outlineLevel="0" collapsed="false">
      <c r="A413" s="0" t="n">
        <v>324</v>
      </c>
      <c r="B413" s="0" t="n">
        <v>267</v>
      </c>
      <c r="C413" s="0" t="n">
        <v>2.10800010012463</v>
      </c>
      <c r="D413" s="0" t="n">
        <v>0</v>
      </c>
      <c r="E413" s="0" t="n">
        <v>0.27652275098439</v>
      </c>
      <c r="F413" s="0" t="n">
        <v>-0.0129965699135702</v>
      </c>
      <c r="G413" s="0" t="n">
        <v>0</v>
      </c>
      <c r="H413" s="0" t="n">
        <v>0.0764648318119749</v>
      </c>
      <c r="I413" s="0" t="n">
        <v>-0.00573883543342607</v>
      </c>
    </row>
    <row r="414" customFormat="false" ht="15" hidden="false" customHeight="false" outlineLevel="0" collapsed="false">
      <c r="A414" s="0" t="n">
        <v>324</v>
      </c>
      <c r="B414" s="0" t="n">
        <v>267</v>
      </c>
      <c r="C414" s="0" t="n">
        <v>2.14100010169204</v>
      </c>
      <c r="D414" s="0" t="n">
        <v>0</v>
      </c>
      <c r="E414" s="0" t="n">
        <v>0</v>
      </c>
      <c r="F414" s="0" t="n">
        <v>0.00910899162060261</v>
      </c>
      <c r="G414" s="0" t="n">
        <v>0</v>
      </c>
      <c r="H414" s="0" t="n">
        <v>-0.0763285849086107</v>
      </c>
      <c r="I414" s="0" t="n">
        <v>0.00610179894604362</v>
      </c>
    </row>
    <row r="415" customFormat="false" ht="15" hidden="false" customHeight="false" outlineLevel="0" collapsed="false">
      <c r="A415" s="0" t="n">
        <v>324</v>
      </c>
      <c r="B415" s="0" t="n">
        <v>267</v>
      </c>
      <c r="C415" s="0" t="n">
        <v>2.14100010169204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  <c r="I415" s="0" t="n">
        <v>-0.00250587165826771</v>
      </c>
    </row>
    <row r="416" customFormat="false" ht="15" hidden="false" customHeight="false" outlineLevel="0" collapsed="false">
      <c r="A416" s="0" t="n">
        <v>323</v>
      </c>
      <c r="B416" s="0" t="n">
        <v>266</v>
      </c>
      <c r="C416" s="0" t="n">
        <v>2.16800010297447</v>
      </c>
      <c r="D416" s="0" t="n">
        <v>-0.274475677550446</v>
      </c>
      <c r="E416" s="0" t="n">
        <v>-0.274475677550446</v>
      </c>
      <c r="F416" s="0" t="n">
        <v>0.00741084364585821</v>
      </c>
      <c r="G416" s="0" t="n">
        <v>-0.0753368975667765</v>
      </c>
      <c r="H416" s="0" t="n">
        <v>-0.0753368975667765</v>
      </c>
      <c r="I416" s="0" t="n">
        <v>0.00203409633091735</v>
      </c>
    </row>
    <row r="417" customFormat="false" ht="15" hidden="false" customHeight="false" outlineLevel="0" collapsed="false">
      <c r="A417" s="0" t="n">
        <v>324</v>
      </c>
      <c r="B417" s="0" t="n">
        <v>267</v>
      </c>
      <c r="C417" s="0" t="n">
        <v>2.17500010330696</v>
      </c>
      <c r="D417" s="0" t="n">
        <v>0.273954736604493</v>
      </c>
      <c r="E417" s="0" t="n">
        <v>0.273954736604493</v>
      </c>
      <c r="F417" s="0" t="n">
        <v>0.00191768324731651</v>
      </c>
      <c r="G417" s="0" t="n">
        <v>0.150245109655709</v>
      </c>
      <c r="H417" s="0" t="n">
        <v>0.150245109655709</v>
      </c>
      <c r="I417" s="0" t="n">
        <v>-0.00150487731010872</v>
      </c>
    </row>
    <row r="418" customFormat="false" ht="15" hidden="false" customHeight="false" outlineLevel="0" collapsed="false">
      <c r="A418" s="0" t="n">
        <v>324</v>
      </c>
      <c r="B418" s="0" t="n">
        <v>267</v>
      </c>
      <c r="C418" s="0" t="n">
        <v>2.13400010135956</v>
      </c>
      <c r="D418" s="0" t="n">
        <v>0</v>
      </c>
      <c r="E418" s="0" t="n">
        <v>0</v>
      </c>
      <c r="F418" s="0" t="n">
        <v>-0.0112114985751429</v>
      </c>
      <c r="G418" s="0" t="n">
        <v>-0.0749132437368098</v>
      </c>
      <c r="H418" s="0" t="n">
        <v>-0.0749132437368098</v>
      </c>
      <c r="I418" s="0" t="n">
        <v>-0.00359019015375062</v>
      </c>
    </row>
    <row r="419" customFormat="false" ht="15" hidden="false" customHeight="false" outlineLevel="0" collapsed="false">
      <c r="A419" s="0" t="n">
        <v>324</v>
      </c>
      <c r="B419" s="0" t="n">
        <v>267</v>
      </c>
      <c r="C419" s="0" t="n">
        <v>2.13400010135956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0.00305792792045169</v>
      </c>
    </row>
    <row r="420" customFormat="false" ht="15" hidden="false" customHeight="false" outlineLevel="0" collapsed="false">
      <c r="A420" s="0" t="n">
        <v>324</v>
      </c>
      <c r="B420" s="0" t="n">
        <v>267</v>
      </c>
      <c r="C420" s="0" t="n">
        <v>2.18900010397192</v>
      </c>
      <c r="D420" s="0" t="n">
        <v>0</v>
      </c>
      <c r="E420" s="0" t="n">
        <v>0</v>
      </c>
      <c r="F420" s="0" t="n">
        <v>0.0149609712127114</v>
      </c>
      <c r="G420" s="0" t="n">
        <v>0</v>
      </c>
      <c r="H420" s="0" t="n">
        <v>0</v>
      </c>
      <c r="I420" s="0" t="n">
        <v>0.00406964816356713</v>
      </c>
    </row>
    <row r="421" customFormat="false" ht="15" hidden="false" customHeight="false" outlineLevel="0" collapsed="false">
      <c r="A421" s="0" t="n">
        <v>325</v>
      </c>
      <c r="B421" s="0" t="n">
        <v>266</v>
      </c>
      <c r="C421" s="0" t="n">
        <v>2.16800010297447</v>
      </c>
      <c r="D421" s="0" t="n">
        <v>0.27147164702286</v>
      </c>
      <c r="E421" s="0" t="n">
        <v>-0.27147164702286</v>
      </c>
      <c r="F421" s="0" t="n">
        <v>-0.0057009048582585</v>
      </c>
      <c r="G421" s="0" t="n">
        <v>0.0736968551373042</v>
      </c>
      <c r="H421" s="0" t="n">
        <v>-0.0736968551373042</v>
      </c>
      <c r="I421" s="0" t="n">
        <v>-0.0056091135275684</v>
      </c>
    </row>
    <row r="422" customFormat="false" ht="15" hidden="false" customHeight="false" outlineLevel="0" collapsed="false">
      <c r="A422" s="0" t="n">
        <v>324</v>
      </c>
      <c r="B422" s="0" t="n">
        <v>266</v>
      </c>
      <c r="C422" s="0" t="n">
        <v>2.13400010135956</v>
      </c>
      <c r="D422" s="0" t="n">
        <v>-0.270932946242958</v>
      </c>
      <c r="E422" s="0" t="n">
        <v>0</v>
      </c>
      <c r="F422" s="0" t="n">
        <v>-0.00921172060979379</v>
      </c>
      <c r="G422" s="0" t="n">
        <v>-0.146955274509221</v>
      </c>
      <c r="H422" s="0" t="n">
        <v>0.0735506131493317</v>
      </c>
      <c r="I422" s="0" t="n">
        <v>-0.00095119565527964</v>
      </c>
    </row>
    <row r="423" customFormat="false" ht="15" hidden="false" customHeight="false" outlineLevel="0" collapsed="false">
      <c r="A423" s="0" t="n">
        <v>324</v>
      </c>
      <c r="B423" s="0" t="n">
        <v>266</v>
      </c>
      <c r="C423" s="0" t="n">
        <v>2.13400010135956</v>
      </c>
      <c r="D423" s="0" t="n">
        <v>0</v>
      </c>
      <c r="E423" s="0" t="n">
        <v>0</v>
      </c>
      <c r="F423" s="0" t="n">
        <v>0</v>
      </c>
      <c r="G423" s="0" t="n">
        <v>0.0732210431571345</v>
      </c>
      <c r="H423" s="0" t="n">
        <v>0</v>
      </c>
      <c r="I423" s="0" t="n">
        <v>0.00248951558558821</v>
      </c>
    </row>
    <row r="424" customFormat="false" ht="15" hidden="false" customHeight="false" outlineLevel="0" collapsed="false">
      <c r="A424" s="0" t="n">
        <v>324</v>
      </c>
      <c r="B424" s="0" t="n">
        <v>266</v>
      </c>
      <c r="C424" s="0" t="n">
        <v>2.15500010235701</v>
      </c>
      <c r="D424" s="0" t="n">
        <v>0</v>
      </c>
      <c r="E424" s="0" t="n">
        <v>0</v>
      </c>
      <c r="F424" s="0" t="n">
        <v>0.00566100330066876</v>
      </c>
      <c r="G424" s="0" t="n">
        <v>0</v>
      </c>
      <c r="H424" s="0" t="n">
        <v>0</v>
      </c>
      <c r="I424" s="0" t="n">
        <v>0.00152604556419209</v>
      </c>
    </row>
    <row r="425" customFormat="false" ht="15" hidden="false" customHeight="false" outlineLevel="0" collapsed="false">
      <c r="A425" s="0" t="n">
        <v>324</v>
      </c>
      <c r="B425" s="0" t="n">
        <v>266</v>
      </c>
      <c r="C425" s="0" t="n">
        <v>2.17500010330696</v>
      </c>
      <c r="D425" s="0" t="n">
        <v>0</v>
      </c>
      <c r="E425" s="0" t="n">
        <v>0</v>
      </c>
      <c r="F425" s="0" t="n">
        <v>0.00535357443461598</v>
      </c>
      <c r="G425" s="0" t="n">
        <v>0</v>
      </c>
      <c r="H425" s="0" t="n">
        <v>0</v>
      </c>
      <c r="I425" s="0" t="n">
        <v>-8.22921619794893E-005</v>
      </c>
    </row>
    <row r="426" customFormat="false" ht="15" hidden="false" customHeight="false" outlineLevel="0" collapsed="false">
      <c r="A426" s="0" t="n">
        <v>323</v>
      </c>
      <c r="B426" s="0" t="n">
        <v>267</v>
      </c>
      <c r="C426" s="0" t="n">
        <v>2.16100010264199</v>
      </c>
      <c r="D426" s="0" t="n">
        <v>-0.26725626150882</v>
      </c>
      <c r="E426" s="0" t="n">
        <v>0.26725626150882</v>
      </c>
      <c r="F426" s="0" t="n">
        <v>-0.00374158783883936</v>
      </c>
      <c r="G426" s="0" t="n">
        <v>-0.071425909315671</v>
      </c>
      <c r="H426" s="0" t="n">
        <v>0.071425909315671</v>
      </c>
      <c r="I426" s="0" t="n">
        <v>-0.00243073906701974</v>
      </c>
    </row>
    <row r="427" customFormat="false" ht="15" hidden="false" customHeight="false" outlineLevel="0" collapsed="false">
      <c r="A427" s="0" t="n">
        <v>324</v>
      </c>
      <c r="B427" s="0" t="n">
        <v>266</v>
      </c>
      <c r="C427" s="0" t="n">
        <v>2.12700010102708</v>
      </c>
      <c r="D427" s="0" t="n">
        <v>0.266816371566714</v>
      </c>
      <c r="E427" s="0" t="n">
        <v>-0.266816371566714</v>
      </c>
      <c r="F427" s="0" t="n">
        <v>-0.00907175706415359</v>
      </c>
      <c r="G427" s="0" t="n">
        <v>0.142499322110295</v>
      </c>
      <c r="H427" s="0" t="n">
        <v>-0.142499322110295</v>
      </c>
      <c r="I427" s="0" t="n">
        <v>-0.0014221764125349</v>
      </c>
    </row>
    <row r="428" customFormat="false" ht="15" hidden="false" customHeight="false" outlineLevel="0" collapsed="false">
      <c r="A428" s="0" t="n">
        <v>324</v>
      </c>
      <c r="B428" s="0" t="n">
        <v>266</v>
      </c>
      <c r="C428" s="0" t="n">
        <v>2.18900010397192</v>
      </c>
      <c r="D428" s="0" t="n">
        <v>0</v>
      </c>
      <c r="E428" s="0" t="n">
        <v>0</v>
      </c>
      <c r="F428" s="0" t="n">
        <v>0.0165073577080365</v>
      </c>
      <c r="G428" s="0" t="n">
        <v>-0.0710392432034318</v>
      </c>
      <c r="H428" s="0" t="n">
        <v>0.0710392432034318</v>
      </c>
      <c r="I428" s="0" t="n">
        <v>0.00681038027974141</v>
      </c>
    </row>
    <row r="429" customFormat="false" ht="15" hidden="false" customHeight="false" outlineLevel="0" collapsed="false">
      <c r="A429" s="0" t="n">
        <v>324</v>
      </c>
      <c r="B429" s="0" t="n">
        <v>266</v>
      </c>
      <c r="C429" s="0" t="n">
        <v>2.18900010397192</v>
      </c>
      <c r="D429" s="0" t="n">
        <v>0</v>
      </c>
      <c r="E429" s="0" t="n">
        <v>0</v>
      </c>
      <c r="F429" s="0" t="n">
        <v>0</v>
      </c>
      <c r="G429" s="0" t="n">
        <v>0</v>
      </c>
      <c r="H429" s="0" t="n">
        <v>0</v>
      </c>
      <c r="I429" s="0" t="n">
        <v>-0.00438200923454846</v>
      </c>
    </row>
    <row r="430" customFormat="false" ht="15" hidden="false" customHeight="false" outlineLevel="0" collapsed="false">
      <c r="A430" s="0" t="n">
        <v>324</v>
      </c>
      <c r="B430" s="0" t="n">
        <v>267</v>
      </c>
      <c r="C430" s="0" t="n">
        <v>2.14800010202452</v>
      </c>
      <c r="D430" s="0" t="n">
        <v>0</v>
      </c>
      <c r="E430" s="0" t="n">
        <v>0.26478842545575</v>
      </c>
      <c r="F430" s="0" t="n">
        <v>-0.0108563259593335</v>
      </c>
      <c r="G430" s="0" t="n">
        <v>0</v>
      </c>
      <c r="H430" s="0" t="n">
        <v>0.0701129102553353</v>
      </c>
      <c r="I430" s="0" t="n">
        <v>-0.00287462945700631</v>
      </c>
    </row>
    <row r="431" customFormat="false" ht="15" hidden="false" customHeight="false" outlineLevel="0" collapsed="false">
      <c r="A431" s="0" t="n">
        <v>323</v>
      </c>
      <c r="B431" s="0" t="n">
        <v>267</v>
      </c>
      <c r="C431" s="0" t="n">
        <v>2.16800010297447</v>
      </c>
      <c r="D431" s="0" t="n">
        <v>-0.264315167383377</v>
      </c>
      <c r="E431" s="0" t="n">
        <v>0</v>
      </c>
      <c r="F431" s="0" t="n">
        <v>0.00528630359875347</v>
      </c>
      <c r="G431" s="0" t="n">
        <v>-0.0698625077089025</v>
      </c>
      <c r="H431" s="0" t="n">
        <v>-0.0699875969955174</v>
      </c>
      <c r="I431" s="0" t="n">
        <v>0.00426674183365362</v>
      </c>
    </row>
    <row r="432" customFormat="false" ht="15" hidden="false" customHeight="false" outlineLevel="0" collapsed="false">
      <c r="A432" s="0" t="n">
        <v>324</v>
      </c>
      <c r="B432" s="0" t="n">
        <v>267</v>
      </c>
      <c r="C432" s="0" t="n">
        <v>2.13400010135956</v>
      </c>
      <c r="D432" s="0" t="n">
        <v>0.263823832296188</v>
      </c>
      <c r="E432" s="0" t="n">
        <v>0</v>
      </c>
      <c r="F432" s="0" t="n">
        <v>-0.00897001072412302</v>
      </c>
      <c r="G432" s="0" t="n">
        <v>0.139335654880538</v>
      </c>
      <c r="H432" s="0" t="n">
        <v>0</v>
      </c>
      <c r="I432" s="0" t="n">
        <v>-0.00376115547908031</v>
      </c>
    </row>
    <row r="433" customFormat="false" ht="15" hidden="false" customHeight="false" outlineLevel="0" collapsed="false">
      <c r="A433" s="0" t="n">
        <v>324</v>
      </c>
      <c r="B433" s="0" t="n">
        <v>267</v>
      </c>
      <c r="C433" s="0" t="n">
        <v>2.13400010135956</v>
      </c>
      <c r="D433" s="0" t="n">
        <v>0</v>
      </c>
      <c r="E433" s="0" t="n">
        <v>0</v>
      </c>
      <c r="F433" s="0" t="n">
        <v>0</v>
      </c>
      <c r="G433" s="0" t="n">
        <v>-0.0693970990377432</v>
      </c>
      <c r="H433" s="0" t="n">
        <v>0</v>
      </c>
      <c r="I433" s="0" t="n">
        <v>0.00235950147935357</v>
      </c>
    </row>
    <row r="434" customFormat="false" ht="15" hidden="false" customHeight="false" outlineLevel="0" collapsed="false">
      <c r="A434" s="0" t="n">
        <v>324</v>
      </c>
      <c r="B434" s="0" t="n">
        <v>266</v>
      </c>
      <c r="C434" s="0" t="n">
        <v>2.17500010330696</v>
      </c>
      <c r="D434" s="0" t="n">
        <v>0</v>
      </c>
      <c r="E434" s="0" t="n">
        <v>-0.262487793387389</v>
      </c>
      <c r="F434" s="0" t="n">
        <v>0.0107620000400505</v>
      </c>
      <c r="G434" s="0" t="n">
        <v>0</v>
      </c>
      <c r="H434" s="0" t="n">
        <v>-0.0688998416773807</v>
      </c>
      <c r="I434" s="0" t="n">
        <v>0.00282489364294785</v>
      </c>
    </row>
    <row r="435" customFormat="false" ht="15" hidden="false" customHeight="false" outlineLevel="0" collapsed="false">
      <c r="A435" s="0" t="n">
        <v>324</v>
      </c>
      <c r="B435" s="0" t="n">
        <v>266</v>
      </c>
      <c r="C435" s="0" t="n">
        <v>2.14100010169204</v>
      </c>
      <c r="D435" s="0" t="n">
        <v>0</v>
      </c>
      <c r="E435" s="0" t="n">
        <v>0</v>
      </c>
      <c r="F435" s="0" t="n">
        <v>-0.00890737941521454</v>
      </c>
      <c r="G435" s="0" t="n">
        <v>0</v>
      </c>
      <c r="H435" s="0" t="n">
        <v>0.0687670075444459</v>
      </c>
      <c r="I435" s="0" t="n">
        <v>-0.00515301815729982</v>
      </c>
    </row>
    <row r="436" customFormat="false" ht="15" hidden="false" customHeight="false" outlineLevel="0" collapsed="false">
      <c r="A436" s="0" t="n">
        <v>324</v>
      </c>
      <c r="B436" s="0" t="n">
        <v>267</v>
      </c>
      <c r="C436" s="0" t="n">
        <v>2.10800010012463</v>
      </c>
      <c r="D436" s="0" t="n">
        <v>0</v>
      </c>
      <c r="E436" s="0" t="n">
        <v>0.261505322282573</v>
      </c>
      <c r="F436" s="0" t="n">
        <v>-0.0086296760452125</v>
      </c>
      <c r="G436" s="0" t="n">
        <v>0</v>
      </c>
      <c r="H436" s="0" t="n">
        <v>0.0683850335821122</v>
      </c>
      <c r="I436" s="0" t="n">
        <v>7.26209092713419E-005</v>
      </c>
    </row>
    <row r="437" customFormat="false" ht="15" hidden="false" customHeight="false" outlineLevel="0" collapsed="false">
      <c r="A437" s="0" t="n">
        <v>324</v>
      </c>
      <c r="B437" s="0" t="n">
        <v>267</v>
      </c>
      <c r="C437" s="0" t="n">
        <v>2.10800010012463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-0.0682169694505019</v>
      </c>
      <c r="I437" s="0" t="n">
        <v>0.00225116009879092</v>
      </c>
    </row>
    <row r="438" customFormat="false" ht="15" hidden="false" customHeight="false" outlineLevel="0" collapsed="false">
      <c r="A438" s="0" t="n">
        <v>324</v>
      </c>
      <c r="B438" s="0" t="n">
        <v>268</v>
      </c>
      <c r="C438" s="0" t="n">
        <v>2.11400010040961</v>
      </c>
      <c r="D438" s="0" t="n">
        <v>0</v>
      </c>
      <c r="E438" s="0" t="n">
        <v>0.260184388753058</v>
      </c>
      <c r="F438" s="0" t="n">
        <v>0.00156110640666692</v>
      </c>
      <c r="G438" s="0" t="n">
        <v>0</v>
      </c>
      <c r="H438" s="0" t="n">
        <v>0.0676959161508023</v>
      </c>
      <c r="I438" s="0" t="n">
        <v>0.000406175516197115</v>
      </c>
    </row>
    <row r="439" customFormat="false" ht="15" hidden="false" customHeight="false" outlineLevel="0" collapsed="false">
      <c r="A439" s="0" t="n">
        <v>324</v>
      </c>
      <c r="B439" s="0" t="n">
        <v>266</v>
      </c>
      <c r="C439" s="0" t="n">
        <v>2.21100010501686</v>
      </c>
      <c r="D439" s="0" t="n">
        <v>0</v>
      </c>
      <c r="E439" s="0" t="n">
        <v>-0.519422633123363</v>
      </c>
      <c r="F439" s="0" t="n">
        <v>0.0251919989030388</v>
      </c>
      <c r="G439" s="0" t="n">
        <v>0</v>
      </c>
      <c r="H439" s="0" t="n">
        <v>-0.202472766052257</v>
      </c>
      <c r="I439" s="0" t="n">
        <v>0.00613721020176029</v>
      </c>
    </row>
    <row r="440" customFormat="false" ht="15" hidden="false" customHeight="false" outlineLevel="0" collapsed="false">
      <c r="A440" s="0" t="n">
        <v>324</v>
      </c>
      <c r="B440" s="0" t="n">
        <v>266</v>
      </c>
      <c r="C440" s="0" t="n">
        <v>2.15500010235701</v>
      </c>
      <c r="D440" s="0" t="n">
        <v>0</v>
      </c>
      <c r="E440" s="0" t="n">
        <v>0</v>
      </c>
      <c r="F440" s="0" t="n">
        <v>-0.0145170886020744</v>
      </c>
      <c r="G440" s="0" t="n">
        <v>0</v>
      </c>
      <c r="H440" s="0" t="n">
        <v>0.134651857657499</v>
      </c>
      <c r="I440" s="0" t="n">
        <v>-0.0102939341828368</v>
      </c>
    </row>
    <row r="441" customFormat="false" ht="15" hidden="false" customHeight="false" outlineLevel="0" collapsed="false">
      <c r="A441" s="0" t="n">
        <v>324</v>
      </c>
      <c r="B441" s="0" t="n">
        <v>266</v>
      </c>
      <c r="C441" s="0" t="n">
        <v>2.15500010235701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  <c r="I441" s="0" t="n">
        <v>0.00375371132557418</v>
      </c>
    </row>
    <row r="442" customFormat="false" ht="15" hidden="false" customHeight="false" outlineLevel="0" collapsed="false">
      <c r="A442" s="0" t="n">
        <v>324</v>
      </c>
      <c r="B442" s="0" t="n">
        <v>267</v>
      </c>
      <c r="C442" s="0" t="n">
        <v>2.14100010169204</v>
      </c>
      <c r="D442" s="0" t="n">
        <v>0</v>
      </c>
      <c r="E442" s="0" t="n">
        <v>0.257948023980908</v>
      </c>
      <c r="F442" s="0" t="n">
        <v>-0.00361127250725895</v>
      </c>
      <c r="G442" s="0" t="n">
        <v>0</v>
      </c>
      <c r="H442" s="0" t="n">
        <v>0.0665371830756554</v>
      </c>
      <c r="I442" s="0" t="n">
        <v>-0.000931520607304028</v>
      </c>
    </row>
    <row r="443" customFormat="false" ht="15" hidden="false" customHeight="false" outlineLevel="0" collapsed="false">
      <c r="A443" s="0" t="n">
        <v>325</v>
      </c>
      <c r="B443" s="0" t="n">
        <v>266</v>
      </c>
      <c r="C443" s="0" t="n">
        <v>2.16100010264199</v>
      </c>
      <c r="D443" s="0" t="n">
        <v>0.257463016620507</v>
      </c>
      <c r="E443" s="0" t="n">
        <v>-0.257463016620507</v>
      </c>
      <c r="F443" s="0" t="n">
        <v>0.00514926057698688</v>
      </c>
      <c r="G443" s="0" t="n">
        <v>0.0662872049273314</v>
      </c>
      <c r="H443" s="0" t="n">
        <v>-0.132699281312755</v>
      </c>
      <c r="I443" s="0" t="n">
        <v>0.00225551327507369</v>
      </c>
    </row>
    <row r="444" customFormat="false" ht="15" hidden="false" customHeight="false" outlineLevel="0" collapsed="false">
      <c r="A444" s="0" t="n">
        <v>323</v>
      </c>
      <c r="B444" s="0" t="n">
        <v>267</v>
      </c>
      <c r="C444" s="0" t="n">
        <v>2.14100010169204</v>
      </c>
      <c r="D444" s="0" t="n">
        <v>-0.513897317427441</v>
      </c>
      <c r="E444" s="0" t="n">
        <v>0.25694865871372</v>
      </c>
      <c r="F444" s="0" t="n">
        <v>-0.00513897341836254</v>
      </c>
      <c r="G444" s="0" t="n">
        <v>-0.198200003218587</v>
      </c>
      <c r="H444" s="0" t="n">
        <v>0.132177390003807</v>
      </c>
      <c r="I444" s="0" t="n">
        <v>-0.00264354792563793</v>
      </c>
    </row>
    <row r="445" customFormat="false" ht="15" hidden="false" customHeight="false" outlineLevel="0" collapsed="false">
      <c r="A445" s="0" t="n">
        <v>323</v>
      </c>
      <c r="B445" s="0" t="n">
        <v>267</v>
      </c>
      <c r="C445" s="0" t="n">
        <v>2.14100010169204</v>
      </c>
      <c r="D445" s="0" t="n">
        <v>0</v>
      </c>
      <c r="E445" s="0" t="n">
        <v>0</v>
      </c>
      <c r="F445" s="0" t="n">
        <v>0</v>
      </c>
      <c r="G445" s="0" t="n">
        <v>0.131748710293095</v>
      </c>
      <c r="H445" s="0" t="n">
        <v>-0.0658743551465474</v>
      </c>
      <c r="I445" s="0" t="n">
        <v>0.00131748716550823</v>
      </c>
    </row>
    <row r="446" customFormat="false" ht="15" hidden="false" customHeight="false" outlineLevel="0" collapsed="false">
      <c r="A446" s="0" t="n">
        <v>324</v>
      </c>
      <c r="B446" s="0" t="n">
        <v>266</v>
      </c>
      <c r="C446" s="0" t="n">
        <v>2.14800010202452</v>
      </c>
      <c r="D446" s="0" t="n">
        <v>0.255760100023367</v>
      </c>
      <c r="E446" s="0" t="n">
        <v>-0.255760100023367</v>
      </c>
      <c r="F446" s="0" t="n">
        <v>0.00179032078519924</v>
      </c>
      <c r="G446" s="0" t="n">
        <v>0.0654132287639626</v>
      </c>
      <c r="H446" s="0" t="n">
        <v>-0.0654132287639626</v>
      </c>
      <c r="I446" s="0" t="n">
        <v>0.000457892623096469</v>
      </c>
    </row>
    <row r="447" customFormat="false" ht="15" hidden="false" customHeight="false" outlineLevel="0" collapsed="false">
      <c r="A447" s="0" t="n">
        <v>325</v>
      </c>
      <c r="B447" s="0" t="n">
        <v>267</v>
      </c>
      <c r="C447" s="0" t="n">
        <v>2.12100010074209</v>
      </c>
      <c r="D447" s="0" t="n">
        <v>0.255310129714807</v>
      </c>
      <c r="E447" s="0" t="n">
        <v>0.255310129714807</v>
      </c>
      <c r="F447" s="0" t="n">
        <v>-0.00689337382971746</v>
      </c>
      <c r="G447" s="0" t="n">
        <v>-0.000114881977846231</v>
      </c>
      <c r="H447" s="0" t="n">
        <v>0.130481406647829</v>
      </c>
      <c r="I447" s="0" t="n">
        <v>-0.00221703519853815</v>
      </c>
    </row>
    <row r="448" customFormat="false" ht="15" hidden="false" customHeight="false" outlineLevel="0" collapsed="false">
      <c r="A448" s="0" t="n">
        <v>323</v>
      </c>
      <c r="B448" s="0" t="n">
        <v>267</v>
      </c>
      <c r="C448" s="0" t="n">
        <v>2.16100010264199</v>
      </c>
      <c r="D448" s="0" t="n">
        <v>-0.509682939794634</v>
      </c>
      <c r="E448" s="0" t="n">
        <v>0</v>
      </c>
      <c r="F448" s="0" t="n">
        <v>0.0101936592800655</v>
      </c>
      <c r="G448" s="0" t="n">
        <v>-0.194951958295046</v>
      </c>
      <c r="H448" s="0" t="n">
        <v>-0.065063608736196</v>
      </c>
      <c r="I448" s="0" t="n">
        <v>0.0043544846338812</v>
      </c>
    </row>
    <row r="449" customFormat="false" ht="15" hidden="false" customHeight="false" outlineLevel="0" collapsed="false">
      <c r="A449" s="0" t="n">
        <v>323</v>
      </c>
      <c r="B449" s="0" t="n">
        <v>267</v>
      </c>
      <c r="C449" s="0" t="n">
        <v>2.16100010264199</v>
      </c>
      <c r="D449" s="0" t="n">
        <v>0</v>
      </c>
      <c r="E449" s="0" t="n">
        <v>0</v>
      </c>
      <c r="F449" s="0" t="n">
        <v>0</v>
      </c>
      <c r="G449" s="0" t="n">
        <v>0.129547284505351</v>
      </c>
      <c r="H449" s="0" t="n">
        <v>0</v>
      </c>
      <c r="I449" s="0" t="n">
        <v>-0.00259094581317035</v>
      </c>
    </row>
    <row r="450" customFormat="false" ht="15" hidden="false" customHeight="false" outlineLevel="0" collapsed="false">
      <c r="A450" s="0" t="n">
        <v>323</v>
      </c>
      <c r="B450" s="0" t="n">
        <v>266</v>
      </c>
      <c r="C450" s="0" t="n">
        <v>2.17500010330696</v>
      </c>
      <c r="D450" s="0" t="n">
        <v>0</v>
      </c>
      <c r="E450" s="0" t="n">
        <v>-0.253578881952955</v>
      </c>
      <c r="F450" s="0" t="n">
        <v>0.00355010451596228</v>
      </c>
      <c r="G450" s="0" t="n">
        <v>0</v>
      </c>
      <c r="H450" s="0" t="n">
        <v>-0.0643022493725108</v>
      </c>
      <c r="I450" s="0" t="n">
        <v>0.000900231533973852</v>
      </c>
    </row>
    <row r="451" customFormat="false" ht="15" hidden="false" customHeight="false" outlineLevel="0" collapsed="false">
      <c r="A451" s="0" t="n">
        <v>324</v>
      </c>
      <c r="B451" s="0" t="n">
        <v>266</v>
      </c>
      <c r="C451" s="0" t="n">
        <v>2.18200010363944</v>
      </c>
      <c r="D451" s="0" t="n">
        <v>0.25314487377442</v>
      </c>
      <c r="E451" s="0" t="n">
        <v>0</v>
      </c>
      <c r="F451" s="0" t="n">
        <v>0.0017720142005871</v>
      </c>
      <c r="G451" s="0" t="n">
        <v>0.0640823271182671</v>
      </c>
      <c r="H451" s="0" t="n">
        <v>0.0641921940638394</v>
      </c>
      <c r="I451" s="0" t="n">
        <v>-0.00045011444844517</v>
      </c>
    </row>
    <row r="452" customFormat="false" ht="15" hidden="false" customHeight="false" outlineLevel="0" collapsed="false">
      <c r="A452" s="0" t="n">
        <v>323</v>
      </c>
      <c r="B452" s="0" t="n">
        <v>267</v>
      </c>
      <c r="C452" s="0" t="n">
        <v>2.18200010363944</v>
      </c>
      <c r="D452" s="0" t="n">
        <v>-0.252734459147387</v>
      </c>
      <c r="E452" s="0" t="n">
        <v>0.252734459147387</v>
      </c>
      <c r="F452" s="0" t="n">
        <v>0</v>
      </c>
      <c r="G452" s="0" t="n">
        <v>-0.127853139599834</v>
      </c>
      <c r="H452" s="0" t="n">
        <v>0.0638747068405224</v>
      </c>
      <c r="I452" s="0" t="n">
        <v>-0.000447849050586869</v>
      </c>
    </row>
    <row r="453" customFormat="false" ht="15" hidden="false" customHeight="false" outlineLevel="0" collapsed="false">
      <c r="A453" s="0" t="n">
        <v>323</v>
      </c>
      <c r="B453" s="0" t="n">
        <v>267</v>
      </c>
      <c r="C453" s="0" t="n">
        <v>2.18200010363944</v>
      </c>
      <c r="D453" s="0" t="n">
        <v>0</v>
      </c>
      <c r="E453" s="0" t="n">
        <v>0</v>
      </c>
      <c r="F453" s="0" t="n">
        <v>0</v>
      </c>
      <c r="G453" s="0" t="n">
        <v>0.0636703563832263</v>
      </c>
      <c r="H453" s="0" t="n">
        <v>-0.0636703563832263</v>
      </c>
      <c r="I453" s="0" t="n">
        <v>0</v>
      </c>
    </row>
    <row r="454" customFormat="false" ht="15" hidden="false" customHeight="false" outlineLevel="0" collapsed="false">
      <c r="A454" s="0" t="n">
        <v>324</v>
      </c>
      <c r="B454" s="0" t="n">
        <v>267</v>
      </c>
      <c r="C454" s="0" t="n">
        <v>2.15500010235701</v>
      </c>
      <c r="D454" s="0" t="n">
        <v>0.251442964591435</v>
      </c>
      <c r="E454" s="0" t="n">
        <v>0</v>
      </c>
      <c r="F454" s="0" t="n">
        <v>-0.00678896036642706</v>
      </c>
      <c r="G454" s="0" t="n">
        <v>0.0632235644425298</v>
      </c>
      <c r="H454" s="0" t="n">
        <v>0</v>
      </c>
      <c r="I454" s="0" t="n">
        <v>-0.00170703632102818</v>
      </c>
    </row>
    <row r="455" customFormat="false" ht="15" hidden="false" customHeight="false" outlineLevel="0" collapsed="false">
      <c r="A455" s="0" t="n">
        <v>324</v>
      </c>
      <c r="B455" s="0" t="n">
        <v>267</v>
      </c>
      <c r="C455" s="0" t="n">
        <v>2.11400010040961</v>
      </c>
      <c r="D455" s="0" t="n">
        <v>0</v>
      </c>
      <c r="E455" s="0" t="n">
        <v>0</v>
      </c>
      <c r="F455" s="0" t="n">
        <v>-0.0102904471830464</v>
      </c>
      <c r="G455" s="0" t="n">
        <v>-0.0631087908238777</v>
      </c>
      <c r="H455" s="0" t="n">
        <v>0</v>
      </c>
      <c r="I455" s="0" t="n">
        <v>-0.000878825937491036</v>
      </c>
    </row>
    <row r="456" customFormat="false" ht="15" hidden="false" customHeight="false" outlineLevel="0" collapsed="false">
      <c r="A456" s="0" t="n">
        <v>323</v>
      </c>
      <c r="B456" s="0" t="n">
        <v>266</v>
      </c>
      <c r="C456" s="0" t="n">
        <v>2.13400010135956</v>
      </c>
      <c r="D456" s="0" t="n">
        <v>-0.25053765521875</v>
      </c>
      <c r="E456" s="0" t="n">
        <v>-0.25053765521875</v>
      </c>
      <c r="F456" s="0" t="n">
        <v>0.005010753342373</v>
      </c>
      <c r="G456" s="0" t="n">
        <v>-0.0627691166825092</v>
      </c>
      <c r="H456" s="0" t="n">
        <v>-0.0627691166825092</v>
      </c>
      <c r="I456" s="0" t="n">
        <v>0.00383352690167047</v>
      </c>
    </row>
    <row r="457" customFormat="false" ht="15" hidden="false" customHeight="false" outlineLevel="0" collapsed="false">
      <c r="A457" s="0" t="n">
        <v>323</v>
      </c>
      <c r="B457" s="0" t="n">
        <v>266</v>
      </c>
      <c r="C457" s="0" t="n">
        <v>2.13400010135956</v>
      </c>
      <c r="D457" s="0" t="n">
        <v>0</v>
      </c>
      <c r="E457" s="0" t="n">
        <v>0</v>
      </c>
      <c r="F457" s="0" t="n">
        <v>0</v>
      </c>
      <c r="G457" s="0" t="n">
        <v>0.0626290121825931</v>
      </c>
      <c r="H457" s="0" t="n">
        <v>0.0626290121825931</v>
      </c>
      <c r="I457" s="0" t="n">
        <v>-0.00125258030314623</v>
      </c>
    </row>
    <row r="458" customFormat="false" ht="15" hidden="false" customHeight="false" outlineLevel="0" collapsed="false">
      <c r="A458" s="0" t="n">
        <v>324</v>
      </c>
      <c r="B458" s="0" t="n">
        <v>266</v>
      </c>
      <c r="C458" s="0" t="n">
        <v>2.14800010202452</v>
      </c>
      <c r="D458" s="0" t="n">
        <v>0.249391550127874</v>
      </c>
      <c r="E458" s="0" t="n">
        <v>0</v>
      </c>
      <c r="F458" s="0" t="n">
        <v>0.00349148186762672</v>
      </c>
      <c r="G458" s="0" t="n">
        <v>0.0621961452751838</v>
      </c>
      <c r="H458" s="0" t="n">
        <v>0</v>
      </c>
      <c r="I458" s="0" t="n">
        <v>0.00087074607521079</v>
      </c>
    </row>
    <row r="459" customFormat="false" ht="15" hidden="false" customHeight="false" outlineLevel="0" collapsed="false">
      <c r="A459" s="0" t="n">
        <v>323</v>
      </c>
      <c r="B459" s="0" t="n">
        <v>266</v>
      </c>
      <c r="C459" s="0" t="n">
        <v>2.14800010202452</v>
      </c>
      <c r="D459" s="0" t="n">
        <v>-0.248879913879787</v>
      </c>
      <c r="E459" s="0" t="n">
        <v>0</v>
      </c>
      <c r="F459" s="0" t="n">
        <v>0</v>
      </c>
      <c r="G459" s="0" t="n">
        <v>-0.124009759050982</v>
      </c>
      <c r="H459" s="0" t="n">
        <v>0</v>
      </c>
      <c r="I459" s="0" t="n">
        <v>-0.000868959706527776</v>
      </c>
    </row>
    <row r="460" customFormat="false" ht="15" hidden="false" customHeight="false" outlineLevel="0" collapsed="false">
      <c r="A460" s="0" t="n">
        <v>324</v>
      </c>
      <c r="B460" s="0" t="n">
        <v>266</v>
      </c>
      <c r="C460" s="0" t="n">
        <v>2.1970001043519</v>
      </c>
      <c r="D460" s="0" t="n">
        <v>0.248497834599648</v>
      </c>
      <c r="E460" s="0" t="n">
        <v>0</v>
      </c>
      <c r="F460" s="0" t="n">
        <v>0.0121763944737304</v>
      </c>
      <c r="G460" s="0" t="n">
        <v>0.123597293475188</v>
      </c>
      <c r="H460" s="0" t="n">
        <v>0</v>
      </c>
      <c r="I460" s="0" t="n">
        <v>0.00302580765995314</v>
      </c>
    </row>
    <row r="461" customFormat="false" ht="15" hidden="false" customHeight="false" outlineLevel="0" collapsed="false">
      <c r="A461" s="0" t="n">
        <v>324</v>
      </c>
      <c r="B461" s="0" t="n">
        <v>266</v>
      </c>
      <c r="C461" s="0" t="n">
        <v>2.1970001043519</v>
      </c>
      <c r="D461" s="0" t="n">
        <v>0</v>
      </c>
      <c r="E461" s="0" t="n">
        <v>0</v>
      </c>
      <c r="F461" s="0" t="n">
        <v>0</v>
      </c>
      <c r="G461" s="0" t="n">
        <v>-0.0615842880355239</v>
      </c>
      <c r="H461" s="0" t="n">
        <v>0</v>
      </c>
      <c r="I461" s="0" t="n">
        <v>-0.00301763025707041</v>
      </c>
    </row>
    <row r="462" customFormat="false" ht="15" hidden="false" customHeight="false" outlineLevel="0" collapsed="false">
      <c r="A462" s="0" t="n">
        <v>323</v>
      </c>
      <c r="B462" s="0" t="n">
        <v>267</v>
      </c>
      <c r="C462" s="0" t="n">
        <v>2.1970001043519</v>
      </c>
      <c r="D462" s="0" t="n">
        <v>-0.247298500969105</v>
      </c>
      <c r="E462" s="0" t="n">
        <v>0.247298500969105</v>
      </c>
      <c r="F462" s="0" t="n">
        <v>0</v>
      </c>
      <c r="G462" s="0" t="n">
        <v>-0.0611565485815665</v>
      </c>
      <c r="H462" s="0" t="n">
        <v>0.0611565485815665</v>
      </c>
      <c r="I462" s="0" t="n">
        <v>0</v>
      </c>
    </row>
    <row r="463" customFormat="false" ht="15" hidden="false" customHeight="false" outlineLevel="0" collapsed="false">
      <c r="A463" s="0" t="n">
        <v>324</v>
      </c>
      <c r="B463" s="0" t="n">
        <v>267</v>
      </c>
      <c r="C463" s="0" t="n">
        <v>2.13400010135956</v>
      </c>
      <c r="D463" s="0" t="n">
        <v>0.246801695970822</v>
      </c>
      <c r="E463" s="0" t="n">
        <v>0</v>
      </c>
      <c r="F463" s="0" t="n">
        <v>-0.0155485075846762</v>
      </c>
      <c r="G463" s="0" t="n">
        <v>0.121944766584291</v>
      </c>
      <c r="H463" s="0" t="n">
        <v>-0.0610336894502171</v>
      </c>
      <c r="I463" s="0" t="n">
        <v>-0.00383739804171328</v>
      </c>
    </row>
    <row r="464" customFormat="false" ht="15" hidden="false" customHeight="false" outlineLevel="0" collapsed="false">
      <c r="A464" s="0" t="n">
        <v>325</v>
      </c>
      <c r="B464" s="0" t="n">
        <v>267</v>
      </c>
      <c r="C464" s="0" t="n">
        <v>2.14800010202452</v>
      </c>
      <c r="D464" s="0" t="n">
        <v>0.246263801868416</v>
      </c>
      <c r="E464" s="0" t="n">
        <v>0</v>
      </c>
      <c r="F464" s="0" t="n">
        <v>0.00344769338991447</v>
      </c>
      <c r="G464" s="0" t="n">
        <v>-0.000132463846661035</v>
      </c>
      <c r="H464" s="0" t="n">
        <v>0</v>
      </c>
      <c r="I464" s="0" t="n">
        <v>0.00467807667305922</v>
      </c>
    </row>
    <row r="465" customFormat="false" ht="15" hidden="false" customHeight="false" outlineLevel="0" collapsed="false">
      <c r="A465" s="0" t="n">
        <v>325</v>
      </c>
      <c r="B465" s="0" t="n">
        <v>267</v>
      </c>
      <c r="C465" s="0" t="n">
        <v>2.14800010202452</v>
      </c>
      <c r="D465" s="0" t="n">
        <v>0</v>
      </c>
      <c r="E465" s="0" t="n">
        <v>0</v>
      </c>
      <c r="F465" s="0" t="n">
        <v>0</v>
      </c>
      <c r="G465" s="0" t="n">
        <v>-0.0605420037532396</v>
      </c>
      <c r="H465" s="0" t="n">
        <v>0</v>
      </c>
      <c r="I465" s="0" t="n">
        <v>-0.000847588092803627</v>
      </c>
    </row>
    <row r="466" customFormat="false" ht="15" hidden="false" customHeight="false" outlineLevel="0" collapsed="false">
      <c r="A466" s="0" t="n">
        <v>323</v>
      </c>
      <c r="B466" s="0" t="n">
        <v>267</v>
      </c>
      <c r="C466" s="0" t="n">
        <v>2.18200010363944</v>
      </c>
      <c r="D466" s="0" t="n">
        <v>-0.49062573876576</v>
      </c>
      <c r="E466" s="0" t="n">
        <v>0</v>
      </c>
      <c r="F466" s="0" t="n">
        <v>0.00834063795517694</v>
      </c>
      <c r="G466" s="0" t="n">
        <v>-0.120356807769724</v>
      </c>
      <c r="H466" s="0" t="n">
        <v>0</v>
      </c>
      <c r="I466" s="0" t="n">
        <v>0.00204606582926821</v>
      </c>
    </row>
    <row r="467" customFormat="false" ht="15" hidden="false" customHeight="false" outlineLevel="0" collapsed="false">
      <c r="A467" s="0" t="n">
        <v>324</v>
      </c>
      <c r="B467" s="0" t="n">
        <v>267</v>
      </c>
      <c r="C467" s="0" t="n">
        <v>2.14800010202452</v>
      </c>
      <c r="D467" s="0" t="n">
        <v>0.2449176554729</v>
      </c>
      <c r="E467" s="0" t="n">
        <v>0</v>
      </c>
      <c r="F467" s="0" t="n">
        <v>-0.00832720068159938</v>
      </c>
      <c r="G467" s="0" t="n">
        <v>0.180147563615511</v>
      </c>
      <c r="H467" s="0" t="n">
        <v>0</v>
      </c>
      <c r="I467" s="0" t="n">
        <v>-0.00408224796071987</v>
      </c>
    </row>
    <row r="468" customFormat="false" ht="15" hidden="false" customHeight="false" outlineLevel="0" collapsed="false">
      <c r="A468" s="0" t="n">
        <v>324</v>
      </c>
      <c r="B468" s="0" t="n">
        <v>266</v>
      </c>
      <c r="C468" s="0" t="n">
        <v>2.13400010135956</v>
      </c>
      <c r="D468" s="0" t="n">
        <v>0</v>
      </c>
      <c r="E468" s="0" t="n">
        <v>-0.244528488623224</v>
      </c>
      <c r="F468" s="0" t="n">
        <v>-0.00342339900332786</v>
      </c>
      <c r="G468" s="0" t="n">
        <v>-0.0598893441299317</v>
      </c>
      <c r="H468" s="0" t="n">
        <v>-0.0597941817483583</v>
      </c>
      <c r="I468" s="0" t="n">
        <v>0.00119911921289577</v>
      </c>
    </row>
    <row r="469" customFormat="false" ht="15" hidden="false" customHeight="false" outlineLevel="0" collapsed="false">
      <c r="A469" s="0" t="n">
        <v>324</v>
      </c>
      <c r="B469" s="0" t="n">
        <v>266</v>
      </c>
      <c r="C469" s="0" t="n">
        <v>2.13400010135956</v>
      </c>
      <c r="D469" s="0" t="n">
        <v>0</v>
      </c>
      <c r="E469" s="0" t="n">
        <v>0</v>
      </c>
      <c r="F469" s="0" t="n">
        <v>0</v>
      </c>
      <c r="G469" s="0" t="n">
        <v>0</v>
      </c>
      <c r="H469" s="0" t="n">
        <v>0.0596054472436918</v>
      </c>
      <c r="I469" s="0" t="n">
        <v>0.00083447630104718</v>
      </c>
    </row>
    <row r="470" customFormat="false" ht="15" hidden="false" customHeight="false" outlineLevel="0" collapsed="false">
      <c r="A470" s="0" t="n">
        <v>324</v>
      </c>
      <c r="B470" s="0" t="n">
        <v>267</v>
      </c>
      <c r="C470" s="0" t="n">
        <v>2.10100009979215</v>
      </c>
      <c r="D470" s="0" t="n">
        <v>0</v>
      </c>
      <c r="E470" s="0" t="n">
        <v>0.243318888989249</v>
      </c>
      <c r="F470" s="0" t="n">
        <v>-0.00802952371802712</v>
      </c>
      <c r="G470" s="0" t="n">
        <v>0</v>
      </c>
      <c r="H470" s="0" t="n">
        <v>0.0592040817389626</v>
      </c>
      <c r="I470" s="0" t="n">
        <v>-0.00195373479018318</v>
      </c>
    </row>
    <row r="471" customFormat="false" ht="15" hidden="false" customHeight="false" outlineLevel="0" collapsed="false">
      <c r="A471" s="0" t="n">
        <v>325</v>
      </c>
      <c r="B471" s="0" t="n">
        <v>266</v>
      </c>
      <c r="C471" s="0" t="n">
        <v>2.14100010169204</v>
      </c>
      <c r="D471" s="0" t="n">
        <v>0.242900327799016</v>
      </c>
      <c r="E471" s="0" t="n">
        <v>-0.242900327799016</v>
      </c>
      <c r="F471" s="0" t="n">
        <v>0.00971601357344651</v>
      </c>
      <c r="G471" s="0" t="n">
        <v>0.0590005692448696</v>
      </c>
      <c r="H471" s="0" t="n">
        <v>-0.118102807140051</v>
      </c>
      <c r="I471" s="0" t="n">
        <v>0.00431039682506861</v>
      </c>
    </row>
    <row r="472" customFormat="false" ht="15" hidden="false" customHeight="false" outlineLevel="0" collapsed="false">
      <c r="A472" s="0" t="n">
        <v>323</v>
      </c>
      <c r="B472" s="0" t="n">
        <v>266</v>
      </c>
      <c r="C472" s="0" t="n">
        <v>2.18900010397192</v>
      </c>
      <c r="D472" s="0" t="n">
        <v>-0.485041307051104</v>
      </c>
      <c r="E472" s="0" t="n">
        <v>0</v>
      </c>
      <c r="F472" s="0" t="n">
        <v>0.0116409919221439</v>
      </c>
      <c r="G472" s="0" t="n">
        <v>-0.17654088101231</v>
      </c>
      <c r="H472" s="0" t="n">
        <v>0.0589083462393882</v>
      </c>
      <c r="I472" s="0" t="n">
        <v>0.00046684700714863</v>
      </c>
    </row>
    <row r="473" customFormat="false" ht="15" hidden="false" customHeight="false" outlineLevel="0" collapsed="false">
      <c r="A473" s="0" t="n">
        <v>323</v>
      </c>
      <c r="B473" s="0" t="n">
        <v>266</v>
      </c>
      <c r="C473" s="0" t="n">
        <v>2.18900010397192</v>
      </c>
      <c r="D473" s="0" t="n">
        <v>0</v>
      </c>
      <c r="E473" s="0" t="n">
        <v>0</v>
      </c>
      <c r="F473" s="0" t="n">
        <v>0</v>
      </c>
      <c r="G473" s="0" t="n">
        <v>0.117278061878937</v>
      </c>
      <c r="H473" s="0" t="n">
        <v>0</v>
      </c>
      <c r="I473" s="0" t="n">
        <v>-0.00281467361878431</v>
      </c>
    </row>
    <row r="474" customFormat="false" ht="15" hidden="false" customHeight="false" outlineLevel="0" collapsed="false">
      <c r="A474" s="0" t="n">
        <v>323</v>
      </c>
      <c r="B474" s="0" t="n">
        <v>267</v>
      </c>
      <c r="C474" s="0" t="n">
        <v>2.17500010330696</v>
      </c>
      <c r="D474" s="0" t="n">
        <v>0</v>
      </c>
      <c r="E474" s="0" t="n">
        <v>0.241345938342711</v>
      </c>
      <c r="F474" s="0" t="n">
        <v>-0.00337884329728439</v>
      </c>
      <c r="G474" s="0" t="n">
        <v>0</v>
      </c>
      <c r="H474" s="0" t="n">
        <v>0.0582478619545237</v>
      </c>
      <c r="I474" s="0" t="n">
        <v>-0.000815470106096082</v>
      </c>
    </row>
    <row r="475" customFormat="false" ht="15" hidden="false" customHeight="false" outlineLevel="0" collapsed="false">
      <c r="A475" s="0" t="n">
        <v>324</v>
      </c>
      <c r="B475" s="0" t="n">
        <v>267</v>
      </c>
      <c r="C475" s="0" t="n">
        <v>2.13400010135956</v>
      </c>
      <c r="D475" s="0" t="n">
        <v>0.240949633514825</v>
      </c>
      <c r="E475" s="0" t="n">
        <v>0</v>
      </c>
      <c r="F475" s="0" t="n">
        <v>-0.00987893544333207</v>
      </c>
      <c r="G475" s="0" t="n">
        <v>0.0580567258909286</v>
      </c>
      <c r="H475" s="0" t="n">
        <v>-0.0581522153939679</v>
      </c>
      <c r="I475" s="0" t="n">
        <v>-0.00156619482040278</v>
      </c>
    </row>
    <row r="476" customFormat="false" ht="15" hidden="false" customHeight="false" outlineLevel="0" collapsed="false">
      <c r="A476" s="0" t="n">
        <v>324</v>
      </c>
      <c r="B476" s="0" t="n">
        <v>266</v>
      </c>
      <c r="C476" s="0" t="n">
        <v>2.17500010330696</v>
      </c>
      <c r="D476" s="0" t="n">
        <v>0</v>
      </c>
      <c r="E476" s="0" t="n">
        <v>-0.240566948932841</v>
      </c>
      <c r="F476" s="0" t="n">
        <v>0.00986324537472548</v>
      </c>
      <c r="G476" s="0" t="n">
        <v>-0.0579645181811478</v>
      </c>
      <c r="H476" s="0" t="n">
        <v>-0.0578724569188562</v>
      </c>
      <c r="I476" s="0" t="n">
        <v>0.00474931620468057</v>
      </c>
    </row>
    <row r="477" customFormat="false" ht="15" hidden="false" customHeight="false" outlineLevel="0" collapsed="false">
      <c r="A477" s="0" t="n">
        <v>324</v>
      </c>
      <c r="B477" s="0" t="n">
        <v>266</v>
      </c>
      <c r="C477" s="0" t="n">
        <v>2.17500010330696</v>
      </c>
      <c r="D477" s="0" t="n">
        <v>0</v>
      </c>
      <c r="E477" s="0" t="n">
        <v>0</v>
      </c>
      <c r="F477" s="0" t="n">
        <v>0</v>
      </c>
      <c r="G477" s="0" t="n">
        <v>0</v>
      </c>
      <c r="H477" s="0" t="n">
        <v>0.0577297705072957</v>
      </c>
      <c r="I477" s="0" t="n">
        <v>-0.00236692070322182</v>
      </c>
    </row>
    <row r="478" customFormat="false" ht="15" hidden="false" customHeight="false" outlineLevel="0" collapsed="false">
      <c r="A478" s="0" t="n">
        <v>323</v>
      </c>
      <c r="B478" s="0" t="n">
        <v>266</v>
      </c>
      <c r="C478" s="0" t="n">
        <v>2.16800010297447</v>
      </c>
      <c r="D478" s="0" t="n">
        <v>-0.239441462489681</v>
      </c>
      <c r="E478" s="0" t="n">
        <v>0</v>
      </c>
      <c r="F478" s="0" t="n">
        <v>-0.00167609031703778</v>
      </c>
      <c r="G478" s="0" t="n">
        <v>-0.0573322139591972</v>
      </c>
      <c r="H478" s="0" t="n">
        <v>0</v>
      </c>
      <c r="I478" s="0" t="n">
        <v>-0.000401325516776319</v>
      </c>
    </row>
    <row r="479" customFormat="false" ht="15" hidden="false" customHeight="false" outlineLevel="0" collapsed="false">
      <c r="A479" s="0" t="n">
        <v>325</v>
      </c>
      <c r="B479" s="0" t="n">
        <v>266</v>
      </c>
      <c r="C479" s="0" t="n">
        <v>2.14100010169204</v>
      </c>
      <c r="D479" s="0" t="n">
        <v>0.478067343682084</v>
      </c>
      <c r="E479" s="0" t="n">
        <v>0</v>
      </c>
      <c r="F479" s="0" t="n">
        <v>-0.00645390944625237</v>
      </c>
      <c r="G479" s="0" t="n">
        <v>0.171508764517519</v>
      </c>
      <c r="H479" s="0" t="n">
        <v>0</v>
      </c>
      <c r="I479" s="0" t="n">
        <v>-0.00114205964984853</v>
      </c>
    </row>
    <row r="480" customFormat="false" ht="15" hidden="false" customHeight="false" outlineLevel="0" collapsed="false">
      <c r="A480" s="0" t="n">
        <v>323</v>
      </c>
      <c r="B480" s="0" t="n">
        <v>266</v>
      </c>
      <c r="C480" s="0" t="n">
        <v>2.16800010297447</v>
      </c>
      <c r="D480" s="0" t="n">
        <v>-0.477273651823838</v>
      </c>
      <c r="E480" s="0" t="n">
        <v>0</v>
      </c>
      <c r="F480" s="0" t="n">
        <v>0.00644319460565712</v>
      </c>
      <c r="G480" s="0" t="n">
        <v>-0.227979542831066</v>
      </c>
      <c r="H480" s="0" t="n">
        <v>0</v>
      </c>
      <c r="I480" s="0" t="n">
        <v>0.00307772397440343</v>
      </c>
    </row>
    <row r="481" customFormat="false" ht="15" hidden="false" customHeight="false" outlineLevel="0" collapsed="false">
      <c r="A481" s="0" t="n">
        <v>323</v>
      </c>
      <c r="B481" s="0" t="n">
        <v>266</v>
      </c>
      <c r="C481" s="0" t="n">
        <v>2.16800010297447</v>
      </c>
      <c r="D481" s="0" t="n">
        <v>0</v>
      </c>
      <c r="E481" s="0" t="n">
        <v>0</v>
      </c>
      <c r="F481" s="0" t="n">
        <v>0</v>
      </c>
      <c r="G481" s="0" t="n">
        <v>0.113603229086617</v>
      </c>
      <c r="H481" s="0" t="n">
        <v>0</v>
      </c>
      <c r="I481" s="0" t="n">
        <v>-0.0015336436655135</v>
      </c>
    </row>
    <row r="482" customFormat="false" ht="15" hidden="false" customHeight="false" outlineLevel="0" collapsed="false">
      <c r="A482" s="0" t="n">
        <v>324</v>
      </c>
      <c r="B482" s="0" t="n">
        <v>267</v>
      </c>
      <c r="C482" s="0" t="n">
        <v>2.10800010012463</v>
      </c>
      <c r="D482" s="0" t="n">
        <v>0.237507737978076</v>
      </c>
      <c r="E482" s="0" t="n">
        <v>0.237507737978076</v>
      </c>
      <c r="F482" s="0" t="n">
        <v>-0.0142504649555453</v>
      </c>
      <c r="G482" s="0" t="n">
        <v>0.0564099255994623</v>
      </c>
      <c r="H482" s="0" t="n">
        <v>0.0564099255994623</v>
      </c>
      <c r="I482" s="0" t="n">
        <v>-0.0033845956967274</v>
      </c>
    </row>
    <row r="483" customFormat="false" ht="15" hidden="false" customHeight="false" outlineLevel="0" collapsed="false">
      <c r="A483" s="0" t="n">
        <v>324</v>
      </c>
      <c r="B483" s="0" t="n">
        <v>267</v>
      </c>
      <c r="C483" s="0" t="n">
        <v>2.14100010169204</v>
      </c>
      <c r="D483" s="0" t="n">
        <v>0</v>
      </c>
      <c r="E483" s="0" t="n">
        <v>0</v>
      </c>
      <c r="F483" s="0" t="n">
        <v>0.00782313468091416</v>
      </c>
      <c r="G483" s="0" t="n">
        <v>-0.0563046949608753</v>
      </c>
      <c r="H483" s="0" t="n">
        <v>-0.0563046949608753</v>
      </c>
      <c r="I483" s="0" t="n">
        <v>0.0052328707468641</v>
      </c>
    </row>
    <row r="484" customFormat="false" ht="15" hidden="false" customHeight="false" outlineLevel="0" collapsed="false">
      <c r="A484" s="0" t="n">
        <v>324</v>
      </c>
      <c r="B484" s="0" t="n">
        <v>267</v>
      </c>
      <c r="C484" s="0" t="n">
        <v>2.13400010135956</v>
      </c>
      <c r="D484" s="0" t="n">
        <v>0</v>
      </c>
      <c r="E484" s="0" t="n">
        <v>0</v>
      </c>
      <c r="F484" s="0" t="n">
        <v>-0.00165676679854709</v>
      </c>
      <c r="G484" s="0" t="n">
        <v>0</v>
      </c>
      <c r="H484" s="0" t="n">
        <v>0</v>
      </c>
      <c r="I484" s="0" t="n">
        <v>-0.00224371218266779</v>
      </c>
    </row>
    <row r="485" customFormat="false" ht="15" hidden="false" customHeight="false" outlineLevel="0" collapsed="false">
      <c r="A485" s="0" t="n">
        <v>324</v>
      </c>
      <c r="B485" s="0" t="n">
        <v>267</v>
      </c>
      <c r="C485" s="0" t="n">
        <v>2.13400010135956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0.000391218644177514</v>
      </c>
    </row>
    <row r="486" customFormat="false" ht="15" hidden="false" customHeight="false" outlineLevel="0" collapsed="false">
      <c r="A486" s="0" t="n">
        <v>324</v>
      </c>
      <c r="B486" s="0" t="n">
        <v>267</v>
      </c>
      <c r="C486" s="0" t="n">
        <v>2.16800010297447</v>
      </c>
      <c r="D486" s="0" t="n">
        <v>0</v>
      </c>
      <c r="E486" s="0" t="n">
        <v>0</v>
      </c>
      <c r="F486" s="0" t="n">
        <v>0.00801204105496457</v>
      </c>
      <c r="G486" s="0" t="n">
        <v>0</v>
      </c>
      <c r="H486" s="0" t="n">
        <v>0</v>
      </c>
      <c r="I486" s="0" t="n">
        <v>0.00188802349463069</v>
      </c>
    </row>
    <row r="487" customFormat="false" ht="15" hidden="false" customHeight="false" outlineLevel="0" collapsed="false">
      <c r="A487" s="0" t="n">
        <v>324</v>
      </c>
      <c r="B487" s="0" t="n">
        <v>266</v>
      </c>
      <c r="C487" s="0" t="n">
        <v>2.16100010264199</v>
      </c>
      <c r="D487" s="0" t="n">
        <v>0</v>
      </c>
      <c r="E487" s="0" t="n">
        <v>-0.23529439483992</v>
      </c>
      <c r="F487" s="0" t="n">
        <v>-0.00164706084211063</v>
      </c>
      <c r="G487" s="0" t="n">
        <v>0</v>
      </c>
      <c r="H487" s="0" t="n">
        <v>-0.0553634522430843</v>
      </c>
      <c r="I487" s="0" t="n">
        <v>-0.00227273253556943</v>
      </c>
    </row>
    <row r="488" customFormat="false" ht="15" hidden="false" customHeight="false" outlineLevel="0" collapsed="false">
      <c r="A488" s="0" t="n">
        <v>325</v>
      </c>
      <c r="B488" s="0" t="n">
        <v>267</v>
      </c>
      <c r="C488" s="0" t="n">
        <v>2.16800010297447</v>
      </c>
      <c r="D488" s="0" t="n">
        <v>0.234912397020447</v>
      </c>
      <c r="E488" s="0" t="n">
        <v>0.234912397020447</v>
      </c>
      <c r="F488" s="0" t="n">
        <v>0.00164438685724731</v>
      </c>
      <c r="G488" s="0" t="n">
        <v>0.0551838342738921</v>
      </c>
      <c r="H488" s="0" t="n">
        <v>0.110457404571213</v>
      </c>
      <c r="I488" s="0" t="n">
        <v>0.000773201868723609</v>
      </c>
    </row>
    <row r="489" customFormat="false" ht="15" hidden="false" customHeight="false" outlineLevel="0" collapsed="false">
      <c r="A489" s="0" t="n">
        <v>325</v>
      </c>
      <c r="B489" s="0" t="n">
        <v>267</v>
      </c>
      <c r="C489" s="0" t="n">
        <v>2.16800010297447</v>
      </c>
      <c r="D489" s="0" t="n">
        <v>0</v>
      </c>
      <c r="E489" s="0" t="n">
        <v>0</v>
      </c>
      <c r="F489" s="0" t="n">
        <v>0</v>
      </c>
      <c r="G489" s="0" t="n">
        <v>-0.0550291495681304</v>
      </c>
      <c r="H489" s="0" t="n">
        <v>-0.0550291495681304</v>
      </c>
      <c r="I489" s="0" t="n">
        <v>-0.000385204065273123</v>
      </c>
    </row>
    <row r="490" customFormat="false" ht="15" hidden="false" customHeight="false" outlineLevel="0" collapsed="false">
      <c r="A490" s="0" t="n">
        <v>323</v>
      </c>
      <c r="B490" s="0" t="n">
        <v>268</v>
      </c>
      <c r="C490" s="0" t="n">
        <v>2.13400010135956</v>
      </c>
      <c r="D490" s="0" t="n">
        <v>-0.467674353427694</v>
      </c>
      <c r="E490" s="0" t="n">
        <v>0.233837176713847</v>
      </c>
      <c r="F490" s="0" t="n">
        <v>-0.00795046438589757</v>
      </c>
      <c r="G490" s="0" t="n">
        <v>-0.109359650427006</v>
      </c>
      <c r="H490" s="0" t="n">
        <v>0.0546798252135028</v>
      </c>
      <c r="I490" s="0" t="n">
        <v>-0.00185911414556228</v>
      </c>
    </row>
    <row r="491" customFormat="false" ht="15" hidden="false" customHeight="false" outlineLevel="0" collapsed="false">
      <c r="A491" s="0" t="n">
        <v>323</v>
      </c>
      <c r="B491" s="0" t="n">
        <v>267</v>
      </c>
      <c r="C491" s="0" t="n">
        <v>2.15500010235701</v>
      </c>
      <c r="D491" s="0" t="n">
        <v>0</v>
      </c>
      <c r="E491" s="0" t="n">
        <v>-0.233465453847548</v>
      </c>
      <c r="F491" s="0" t="n">
        <v>0.0049027747636678</v>
      </c>
      <c r="G491" s="0" t="n">
        <v>0.109185805175855</v>
      </c>
      <c r="H491" s="0" t="n">
        <v>-0.109099020728169</v>
      </c>
      <c r="I491" s="0" t="n">
        <v>0.00300078731146435</v>
      </c>
    </row>
    <row r="492" customFormat="false" ht="15" hidden="false" customHeight="false" outlineLevel="0" collapsed="false">
      <c r="A492" s="0" t="n">
        <v>324</v>
      </c>
      <c r="B492" s="0" t="n">
        <v>266</v>
      </c>
      <c r="C492" s="0" t="n">
        <v>2.14800010202452</v>
      </c>
      <c r="D492" s="0" t="n">
        <v>0.233060406445892</v>
      </c>
      <c r="E492" s="0" t="n">
        <v>-0.233060406445892</v>
      </c>
      <c r="F492" s="0" t="n">
        <v>-0.00163142292260967</v>
      </c>
      <c r="G492" s="0" t="n">
        <v>0.0543171530527246</v>
      </c>
      <c r="H492" s="0" t="n">
        <v>9.44005120596785E-005</v>
      </c>
      <c r="I492" s="0" t="n">
        <v>-0.00152286276856164</v>
      </c>
    </row>
    <row r="493" customFormat="false" ht="15" hidden="false" customHeight="false" outlineLevel="0" collapsed="false">
      <c r="A493" s="0" t="n">
        <v>324</v>
      </c>
      <c r="B493" s="0" t="n">
        <v>266</v>
      </c>
      <c r="C493" s="0" t="n">
        <v>2.14800010202452</v>
      </c>
      <c r="D493" s="0" t="n">
        <v>0</v>
      </c>
      <c r="E493" s="0" t="n">
        <v>0</v>
      </c>
      <c r="F493" s="0" t="n">
        <v>0</v>
      </c>
      <c r="G493" s="0" t="n">
        <v>-0.0541702880356603</v>
      </c>
      <c r="H493" s="0" t="n">
        <v>0.0541702880356603</v>
      </c>
      <c r="I493" s="0" t="n">
        <v>0.000379192034260276</v>
      </c>
    </row>
    <row r="494" customFormat="false" ht="15" hidden="false" customHeight="false" outlineLevel="0" collapsed="false">
      <c r="A494" s="0" t="n">
        <v>324</v>
      </c>
      <c r="B494" s="0" t="n">
        <v>266</v>
      </c>
      <c r="C494" s="0" t="n">
        <v>2.14100010169204</v>
      </c>
      <c r="D494" s="0" t="n">
        <v>0</v>
      </c>
      <c r="E494" s="0" t="n">
        <v>0</v>
      </c>
      <c r="F494" s="0" t="n">
        <v>-0.00162417108832931</v>
      </c>
      <c r="G494" s="0" t="n">
        <v>0</v>
      </c>
      <c r="H494" s="0" t="n">
        <v>0</v>
      </c>
      <c r="I494" s="0" t="n">
        <v>-0.000376847371267111</v>
      </c>
    </row>
    <row r="495" customFormat="false" ht="15" hidden="false" customHeight="false" outlineLevel="0" collapsed="false">
      <c r="A495" s="0" t="n">
        <v>324</v>
      </c>
      <c r="B495" s="0" t="n">
        <v>267</v>
      </c>
      <c r="C495" s="0" t="n">
        <v>2.15500010235701</v>
      </c>
      <c r="D495" s="0" t="n">
        <v>0</v>
      </c>
      <c r="E495" s="0" t="n">
        <v>0.231613631964782</v>
      </c>
      <c r="F495" s="0" t="n">
        <v>0.00324259100152175</v>
      </c>
      <c r="G495" s="0" t="n">
        <v>0</v>
      </c>
      <c r="H495" s="0" t="n">
        <v>0.0536448745119176</v>
      </c>
      <c r="I495" s="0" t="n">
        <v>0.00112720844353892</v>
      </c>
    </row>
    <row r="496" customFormat="false" ht="15" hidden="false" customHeight="false" outlineLevel="0" collapsed="false">
      <c r="A496" s="0" t="n">
        <v>324</v>
      </c>
      <c r="B496" s="0" t="n">
        <v>265</v>
      </c>
      <c r="C496" s="0" t="n">
        <v>2.29300010891166</v>
      </c>
      <c r="D496" s="0" t="n">
        <v>0</v>
      </c>
      <c r="E496" s="0" t="n">
        <v>-0.462489336583756</v>
      </c>
      <c r="F496" s="0" t="n">
        <v>0.0319117657400066</v>
      </c>
      <c r="G496" s="0" t="n">
        <v>0</v>
      </c>
      <c r="H496" s="0" t="n">
        <v>-0.160507610722414</v>
      </c>
      <c r="I496" s="0" t="n">
        <v>0.00662959380260282</v>
      </c>
    </row>
    <row r="497" customFormat="false" ht="15" hidden="false" customHeight="false" outlineLevel="0" collapsed="false">
      <c r="A497" s="0" t="n">
        <v>324</v>
      </c>
      <c r="B497" s="0" t="n">
        <v>265</v>
      </c>
      <c r="C497" s="0" t="n">
        <v>2.29300010891166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0.106698670114265</v>
      </c>
      <c r="I497" s="0" t="n">
        <v>-0.00736220858757039</v>
      </c>
    </row>
    <row r="498" customFormat="false" ht="15" hidden="false" customHeight="false" outlineLevel="0" collapsed="false">
      <c r="A498" s="0" t="n">
        <v>323</v>
      </c>
      <c r="B498" s="0" t="n">
        <v>267</v>
      </c>
      <c r="C498" s="0" t="n">
        <v>2.14100010169204</v>
      </c>
      <c r="D498" s="0" t="n">
        <v>-0.230222499352306</v>
      </c>
      <c r="E498" s="0" t="n">
        <v>0.460444998704612</v>
      </c>
      <c r="F498" s="0" t="n">
        <v>-0.0349938215636678</v>
      </c>
      <c r="G498" s="0" t="n">
        <v>-0.0530023992080225</v>
      </c>
      <c r="H498" s="0" t="n">
        <v>0.106004798416045</v>
      </c>
      <c r="I498" s="0" t="n">
        <v>-0.00805636506227622</v>
      </c>
    </row>
    <row r="499" customFormat="false" ht="15" hidden="false" customHeight="false" outlineLevel="0" collapsed="false">
      <c r="A499" s="0" t="n">
        <v>325</v>
      </c>
      <c r="B499" s="0" t="n">
        <v>266</v>
      </c>
      <c r="C499" s="0" t="n">
        <v>2.15500010235701</v>
      </c>
      <c r="D499" s="0" t="n">
        <v>0.459676905846822</v>
      </c>
      <c r="E499" s="0" t="n">
        <v>-0.229838452923411</v>
      </c>
      <c r="F499" s="0" t="n">
        <v>0.00321773849376213</v>
      </c>
      <c r="G499" s="0" t="n">
        <v>0.158565411963749</v>
      </c>
      <c r="H499" s="0" t="n">
        <v>-0.158653680600817</v>
      </c>
      <c r="I499" s="0" t="n">
        <v>0.0087824858473897</v>
      </c>
    </row>
    <row r="500" customFormat="false" ht="15" hidden="false" customHeight="false" outlineLevel="0" collapsed="false">
      <c r="A500" s="0" t="n">
        <v>324</v>
      </c>
      <c r="B500" s="0" t="n">
        <v>266</v>
      </c>
      <c r="C500" s="0" t="n">
        <v>2.14100010169204</v>
      </c>
      <c r="D500" s="0" t="n">
        <v>-0.229495698142998</v>
      </c>
      <c r="E500" s="0" t="n">
        <v>0</v>
      </c>
      <c r="F500" s="0" t="n">
        <v>-0.00321293992660842</v>
      </c>
      <c r="G500" s="0" t="n">
        <v>-0.158162147893671</v>
      </c>
      <c r="H500" s="0" t="n">
        <v>0.0527469362137648</v>
      </c>
      <c r="I500" s="0" t="n">
        <v>-0.00147581303361605</v>
      </c>
    </row>
    <row r="501" customFormat="false" ht="15" hidden="false" customHeight="false" outlineLevel="0" collapsed="false">
      <c r="A501" s="0" t="n">
        <v>324</v>
      </c>
      <c r="B501" s="0" t="n">
        <v>266</v>
      </c>
      <c r="C501" s="0" t="n">
        <v>2.14100010169204</v>
      </c>
      <c r="D501" s="0" t="n">
        <v>0</v>
      </c>
      <c r="E501" s="0" t="n">
        <v>0</v>
      </c>
      <c r="F501" s="0" t="n">
        <v>0</v>
      </c>
      <c r="G501" s="0" t="n">
        <v>0.0525306153149029</v>
      </c>
      <c r="H501" s="0" t="n">
        <v>0</v>
      </c>
      <c r="I501" s="0" t="n">
        <v>0.000735428649339626</v>
      </c>
    </row>
    <row r="502" customFormat="false" ht="15" hidden="false" customHeight="false" outlineLevel="0" collapsed="false">
      <c r="A502" s="0" t="n">
        <v>324</v>
      </c>
      <c r="B502" s="0" t="n">
        <v>266</v>
      </c>
      <c r="C502" s="0" t="n">
        <v>2.20400010468438</v>
      </c>
      <c r="D502" s="0" t="n">
        <v>0</v>
      </c>
      <c r="E502" s="0" t="n">
        <v>0</v>
      </c>
      <c r="F502" s="0" t="n">
        <v>0.0143933617257873</v>
      </c>
      <c r="G502" s="0" t="n">
        <v>0</v>
      </c>
      <c r="H502" s="0" t="n">
        <v>0</v>
      </c>
      <c r="I502" s="0" t="n">
        <v>0.00328839447506929</v>
      </c>
    </row>
    <row r="503" customFormat="false" ht="15" hidden="false" customHeight="false" outlineLevel="0" collapsed="false">
      <c r="A503" s="0" t="n">
        <v>325</v>
      </c>
      <c r="B503" s="0" t="n">
        <v>266</v>
      </c>
      <c r="C503" s="0" t="n">
        <v>2.18900010397192</v>
      </c>
      <c r="D503" s="0" t="n">
        <v>0.228052825037494</v>
      </c>
      <c r="E503" s="0" t="n">
        <v>0</v>
      </c>
      <c r="F503" s="0" t="n">
        <v>-0.00342079253804132</v>
      </c>
      <c r="G503" s="0" t="n">
        <v>0.0520080910075817</v>
      </c>
      <c r="H503" s="0" t="n">
        <v>0</v>
      </c>
      <c r="I503" s="0" t="n">
        <v>-0.00406256820551982</v>
      </c>
    </row>
    <row r="504" customFormat="false" ht="15" hidden="false" customHeight="false" outlineLevel="0" collapsed="false">
      <c r="A504" s="0" t="n">
        <v>324</v>
      </c>
      <c r="B504" s="0" t="n">
        <v>267</v>
      </c>
      <c r="C504" s="0" t="n">
        <v>2.12700010102708</v>
      </c>
      <c r="D504" s="0" t="n">
        <v>-0.227705827565457</v>
      </c>
      <c r="E504" s="0" t="n">
        <v>0.227705827565457</v>
      </c>
      <c r="F504" s="0" t="n">
        <v>-0.014117761979616</v>
      </c>
      <c r="G504" s="0" t="n">
        <v>-0.103778901161073</v>
      </c>
      <c r="H504" s="0" t="n">
        <v>0.0518499439072697</v>
      </c>
      <c r="I504" s="0" t="n">
        <v>-0.00243576227913617</v>
      </c>
    </row>
    <row r="505" customFormat="false" ht="15" hidden="false" customHeight="false" outlineLevel="0" collapsed="false">
      <c r="A505" s="0" t="n">
        <v>324</v>
      </c>
      <c r="B505" s="0" t="n">
        <v>267</v>
      </c>
      <c r="C505" s="0" t="n">
        <v>2.12700010102708</v>
      </c>
      <c r="D505" s="0" t="n">
        <v>0</v>
      </c>
      <c r="E505" s="0" t="n">
        <v>0</v>
      </c>
      <c r="F505" s="0" t="n">
        <v>0</v>
      </c>
      <c r="G505" s="0" t="n">
        <v>0.0517266469267772</v>
      </c>
      <c r="H505" s="0" t="n">
        <v>-0.0517266469267772</v>
      </c>
      <c r="I505" s="0" t="n">
        <v>0.00320705226178699</v>
      </c>
    </row>
    <row r="506" customFormat="false" ht="15" hidden="false" customHeight="false" outlineLevel="0" collapsed="false">
      <c r="A506" s="0" t="n">
        <v>324</v>
      </c>
      <c r="B506" s="0" t="n">
        <v>266</v>
      </c>
      <c r="C506" s="0" t="n">
        <v>2.12700010102708</v>
      </c>
      <c r="D506" s="0" t="n">
        <v>0</v>
      </c>
      <c r="E506" s="0" t="n">
        <v>-0.226751971271948</v>
      </c>
      <c r="F506" s="0" t="n">
        <v>0</v>
      </c>
      <c r="G506" s="0" t="n">
        <v>0</v>
      </c>
      <c r="H506" s="0" t="n">
        <v>-0.0514164564757143</v>
      </c>
      <c r="I506" s="0" t="n">
        <v>0</v>
      </c>
    </row>
    <row r="507" customFormat="false" ht="15" hidden="false" customHeight="false" outlineLevel="0" collapsed="false">
      <c r="A507" s="0" t="n">
        <v>323</v>
      </c>
      <c r="B507" s="0" t="n">
        <v>266</v>
      </c>
      <c r="C507" s="0" t="n">
        <v>2.14800010202452</v>
      </c>
      <c r="D507" s="0" t="n">
        <v>-0.226432765005253</v>
      </c>
      <c r="E507" s="0" t="n">
        <v>0</v>
      </c>
      <c r="F507" s="0" t="n">
        <v>0.00475508829096487</v>
      </c>
      <c r="G507" s="0" t="n">
        <v>-0.0512717970679239</v>
      </c>
      <c r="H507" s="0" t="n">
        <v>0.0513440758254988</v>
      </c>
      <c r="I507" s="0" t="n">
        <v>0.00107670778956728</v>
      </c>
    </row>
    <row r="508" customFormat="false" ht="15" hidden="false" customHeight="false" outlineLevel="0" collapsed="false">
      <c r="A508" s="0" t="n">
        <v>324</v>
      </c>
      <c r="B508" s="0" t="n">
        <v>267</v>
      </c>
      <c r="C508" s="0" t="n">
        <v>2.18900010397192</v>
      </c>
      <c r="D508" s="0" t="n">
        <v>0.226061089632492</v>
      </c>
      <c r="E508" s="0" t="n">
        <v>0.226061089632492</v>
      </c>
      <c r="F508" s="0" t="n">
        <v>0.00926850511516254</v>
      </c>
      <c r="G508" s="0" t="n">
        <v>0.102291253831415</v>
      </c>
      <c r="H508" s="0" t="n">
        <v>0.0511036162458298</v>
      </c>
      <c r="I508" s="0" t="n">
        <v>0.00102030792524375</v>
      </c>
    </row>
    <row r="509" customFormat="false" ht="15" hidden="false" customHeight="false" outlineLevel="0" collapsed="false">
      <c r="A509" s="0" t="n">
        <v>324</v>
      </c>
      <c r="B509" s="0" t="n">
        <v>267</v>
      </c>
      <c r="C509" s="0" t="n">
        <v>2.18900010397192</v>
      </c>
      <c r="D509" s="0" t="n">
        <v>0</v>
      </c>
      <c r="E509" s="0" t="n">
        <v>0</v>
      </c>
      <c r="F509" s="0" t="n">
        <v>0</v>
      </c>
      <c r="G509" s="0" t="n">
        <v>-0.0509469245087089</v>
      </c>
      <c r="H509" s="0" t="n">
        <v>-0.0509469245087089</v>
      </c>
      <c r="I509" s="0" t="n">
        <v>-0.00208882400407087</v>
      </c>
    </row>
    <row r="510" customFormat="false" ht="15" hidden="false" customHeight="false" outlineLevel="0" collapsed="false">
      <c r="A510" s="0" t="n">
        <v>324</v>
      </c>
      <c r="B510" s="0" t="n">
        <v>267</v>
      </c>
      <c r="C510" s="0" t="n">
        <v>2.16800010297447</v>
      </c>
      <c r="D510" s="0" t="n">
        <v>0</v>
      </c>
      <c r="E510" s="0" t="n">
        <v>0</v>
      </c>
      <c r="F510" s="0" t="n">
        <v>-0.00472562589633691</v>
      </c>
      <c r="G510" s="0" t="n">
        <v>0</v>
      </c>
      <c r="H510" s="0" t="n">
        <v>0</v>
      </c>
      <c r="I510" s="0" t="n">
        <v>-0.00106340662149709</v>
      </c>
    </row>
    <row r="511" customFormat="false" ht="15" hidden="false" customHeight="false" outlineLevel="0" collapsed="false">
      <c r="A511" s="0" t="n">
        <v>324</v>
      </c>
      <c r="B511" s="0" t="n">
        <v>267</v>
      </c>
      <c r="C511" s="0" t="n">
        <v>2.14800010202452</v>
      </c>
      <c r="D511" s="0" t="n">
        <v>0</v>
      </c>
      <c r="E511" s="0" t="n">
        <v>0</v>
      </c>
      <c r="F511" s="0" t="n">
        <v>-0.00449377618484082</v>
      </c>
      <c r="G511" s="0" t="n">
        <v>0</v>
      </c>
      <c r="H511" s="0" t="n">
        <v>0</v>
      </c>
      <c r="I511" s="0" t="n">
        <v>5.20940331248329E-005</v>
      </c>
    </row>
    <row r="512" customFormat="false" ht="15" hidden="false" customHeight="false" outlineLevel="0" collapsed="false">
      <c r="A512" s="0" t="n">
        <v>323</v>
      </c>
      <c r="B512" s="0" t="n">
        <v>267</v>
      </c>
      <c r="C512" s="0" t="n">
        <v>2.18200010363944</v>
      </c>
      <c r="D512" s="0" t="n">
        <v>-0.224338527440379</v>
      </c>
      <c r="E512" s="0" t="n">
        <v>0</v>
      </c>
      <c r="F512" s="0" t="n">
        <v>0.00762751029526017</v>
      </c>
      <c r="G512" s="0" t="n">
        <v>-0.0503277748941178</v>
      </c>
      <c r="H512" s="0" t="n">
        <v>0</v>
      </c>
      <c r="I512" s="0" t="n">
        <v>0.00271927155962883</v>
      </c>
    </row>
    <row r="513" customFormat="false" ht="15" hidden="false" customHeight="false" outlineLevel="0" collapsed="false">
      <c r="A513" s="0" t="n">
        <v>323</v>
      </c>
      <c r="B513" s="0" t="n">
        <v>267</v>
      </c>
      <c r="C513" s="0" t="n">
        <v>2.18200010363944</v>
      </c>
      <c r="D513" s="0" t="n">
        <v>0</v>
      </c>
      <c r="E513" s="0" t="n">
        <v>0</v>
      </c>
      <c r="F513" s="0" t="n">
        <v>0</v>
      </c>
      <c r="G513" s="0" t="n">
        <v>0.0501900150806927</v>
      </c>
      <c r="H513" s="0" t="n">
        <v>0</v>
      </c>
      <c r="I513" s="0" t="n">
        <v>-0.00170646059379608</v>
      </c>
    </row>
    <row r="514" customFormat="false" ht="15" hidden="false" customHeight="false" outlineLevel="0" collapsed="false">
      <c r="A514" s="0" t="n">
        <v>323</v>
      </c>
      <c r="B514" s="0" t="n">
        <v>267</v>
      </c>
      <c r="C514" s="0" t="n">
        <v>2.16800010297447</v>
      </c>
      <c r="D514" s="0" t="n">
        <v>0</v>
      </c>
      <c r="E514" s="0" t="n">
        <v>0</v>
      </c>
      <c r="F514" s="0" t="n">
        <v>-0.00312718844518881</v>
      </c>
      <c r="G514" s="0" t="n">
        <v>0</v>
      </c>
      <c r="H514" s="0" t="n">
        <v>0</v>
      </c>
      <c r="I514" s="0" t="n">
        <v>-0.000698521936230731</v>
      </c>
    </row>
    <row r="515" customFormat="false" ht="15" hidden="false" customHeight="false" outlineLevel="0" collapsed="false">
      <c r="A515" s="0" t="n">
        <v>324</v>
      </c>
      <c r="B515" s="0" t="n">
        <v>266</v>
      </c>
      <c r="C515" s="0" t="n">
        <v>2.16100010264199</v>
      </c>
      <c r="D515" s="0" t="n">
        <v>0.223046298056107</v>
      </c>
      <c r="E515" s="0" t="n">
        <v>-0.223046298056107</v>
      </c>
      <c r="F515" s="0" t="n">
        <v>-0.00156132416055166</v>
      </c>
      <c r="G515" s="0" t="n">
        <v>0.0497496510765336</v>
      </c>
      <c r="H515" s="0" t="n">
        <v>-0.0497496510765336</v>
      </c>
      <c r="I515" s="0" t="n">
        <v>0.000349260231946589</v>
      </c>
    </row>
    <row r="516" customFormat="false" ht="15" hidden="false" customHeight="false" outlineLevel="0" collapsed="false">
      <c r="A516" s="0" t="n">
        <v>325</v>
      </c>
      <c r="B516" s="0" t="n">
        <v>266</v>
      </c>
      <c r="C516" s="0" t="n">
        <v>2.13400010135956</v>
      </c>
      <c r="D516" s="0" t="n">
        <v>0.222689821614702</v>
      </c>
      <c r="E516" s="0" t="n">
        <v>0</v>
      </c>
      <c r="F516" s="0" t="n">
        <v>-0.00601262546918132</v>
      </c>
      <c r="G516" s="0" t="n">
        <v>-7.93836751463519E-005</v>
      </c>
      <c r="H516" s="0" t="n">
        <v>0.049670140325934</v>
      </c>
      <c r="I516" s="0" t="n">
        <v>-0.000991259494372026</v>
      </c>
    </row>
    <row r="517" customFormat="false" ht="15" hidden="false" customHeight="false" outlineLevel="0" collapsed="false">
      <c r="A517" s="0" t="n">
        <v>325</v>
      </c>
      <c r="B517" s="0" t="n">
        <v>266</v>
      </c>
      <c r="C517" s="0" t="n">
        <v>2.13400010135956</v>
      </c>
      <c r="D517" s="0" t="n">
        <v>0</v>
      </c>
      <c r="E517" s="0" t="n">
        <v>0</v>
      </c>
      <c r="F517" s="0" t="n">
        <v>0</v>
      </c>
      <c r="G517" s="0" t="n">
        <v>-0.0494720824015185</v>
      </c>
      <c r="H517" s="0" t="n">
        <v>0</v>
      </c>
      <c r="I517" s="0" t="n">
        <v>0.00133574628828554</v>
      </c>
    </row>
    <row r="518" customFormat="false" ht="15" hidden="false" customHeight="false" outlineLevel="0" collapsed="false">
      <c r="A518" s="0" t="n">
        <v>324</v>
      </c>
      <c r="B518" s="0" t="n">
        <v>268</v>
      </c>
      <c r="C518" s="0" t="n">
        <v>2.10100009979215</v>
      </c>
      <c r="D518" s="0" t="n">
        <v>-0.221720687916549</v>
      </c>
      <c r="E518" s="0" t="n">
        <v>0.443441375833097</v>
      </c>
      <c r="F518" s="0" t="n">
        <v>-0.00731678304877463</v>
      </c>
      <c r="G518" s="0" t="n">
        <v>-0.0491600634501875</v>
      </c>
      <c r="H518" s="0" t="n">
        <v>0.0983201269003751</v>
      </c>
      <c r="I518" s="0" t="n">
        <v>-0.00162228217091045</v>
      </c>
    </row>
    <row r="519" customFormat="false" ht="15" hidden="false" customHeight="false" outlineLevel="0" collapsed="false">
      <c r="A519" s="0" t="n">
        <v>324</v>
      </c>
      <c r="B519" s="0" t="n">
        <v>267</v>
      </c>
      <c r="C519" s="0" t="n">
        <v>2.15500010235701</v>
      </c>
      <c r="D519" s="0" t="n">
        <v>0</v>
      </c>
      <c r="E519" s="0" t="n">
        <v>-0.221316687134602</v>
      </c>
      <c r="F519" s="0" t="n">
        <v>0.0119511016729154</v>
      </c>
      <c r="G519" s="0" t="n">
        <v>0.0490704881188955</v>
      </c>
      <c r="H519" s="0" t="n">
        <v>-0.147122052242026</v>
      </c>
      <c r="I519" s="0" t="n">
        <v>0.00426430441469584</v>
      </c>
    </row>
    <row r="520" customFormat="false" ht="15" hidden="false" customHeight="false" outlineLevel="0" collapsed="false">
      <c r="A520" s="0" t="n">
        <v>324</v>
      </c>
      <c r="B520" s="0" t="n">
        <v>267</v>
      </c>
      <c r="C520" s="0" t="n">
        <v>2.16800010297447</v>
      </c>
      <c r="D520" s="0" t="n">
        <v>0</v>
      </c>
      <c r="E520" s="0" t="n">
        <v>0</v>
      </c>
      <c r="F520" s="0" t="n">
        <v>0.00287307872460637</v>
      </c>
      <c r="G520" s="0" t="n">
        <v>0</v>
      </c>
      <c r="H520" s="0" t="n">
        <v>0.0489123257696191</v>
      </c>
      <c r="I520" s="0" t="n">
        <v>-0.00200629795041942</v>
      </c>
    </row>
    <row r="521" customFormat="false" ht="15" hidden="false" customHeight="false" outlineLevel="0" collapsed="false">
      <c r="A521" s="0" t="n">
        <v>324</v>
      </c>
      <c r="B521" s="0" t="n">
        <v>267</v>
      </c>
      <c r="C521" s="0" t="n">
        <v>2.16800010297447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  <c r="I521" s="0" t="n">
        <v>-0.000633472691849838</v>
      </c>
    </row>
    <row r="522" customFormat="false" ht="15" hidden="false" customHeight="false" outlineLevel="0" collapsed="false">
      <c r="A522" s="0" t="n">
        <v>323</v>
      </c>
      <c r="B522" s="0" t="n">
        <v>267</v>
      </c>
      <c r="C522" s="0" t="n">
        <v>2.14100010169204</v>
      </c>
      <c r="D522" s="0" t="n">
        <v>-0.220104379848905</v>
      </c>
      <c r="E522" s="0" t="n">
        <v>0</v>
      </c>
      <c r="F522" s="0" t="n">
        <v>-0.00594281853818916</v>
      </c>
      <c r="G522" s="0" t="n">
        <v>-0.0484459380286711</v>
      </c>
      <c r="H522" s="0" t="n">
        <v>0</v>
      </c>
      <c r="I522" s="0" t="n">
        <v>-0.0013080403889027</v>
      </c>
    </row>
    <row r="523" customFormat="false" ht="15" hidden="false" customHeight="false" outlineLevel="0" collapsed="false">
      <c r="A523" s="0" t="n">
        <v>323</v>
      </c>
      <c r="B523" s="0" t="n">
        <v>267</v>
      </c>
      <c r="C523" s="0" t="n">
        <v>2.14800010202452</v>
      </c>
      <c r="D523" s="0" t="n">
        <v>0</v>
      </c>
      <c r="E523" s="0" t="n">
        <v>0</v>
      </c>
      <c r="F523" s="0" t="n">
        <v>0.00153801877624174</v>
      </c>
      <c r="G523" s="0" t="n">
        <v>0.0483606646945146</v>
      </c>
      <c r="H523" s="0" t="n">
        <v>0</v>
      </c>
      <c r="I523" s="0" t="n">
        <v>0.00164366681501638</v>
      </c>
    </row>
    <row r="524" customFormat="false" ht="15" hidden="false" customHeight="false" outlineLevel="0" collapsed="false">
      <c r="A524" s="0" t="n">
        <v>324</v>
      </c>
      <c r="B524" s="0" t="n">
        <v>267</v>
      </c>
      <c r="C524" s="0" t="n">
        <v>2.18200010363944</v>
      </c>
      <c r="D524" s="0" t="n">
        <v>0.219261987531202</v>
      </c>
      <c r="E524" s="0" t="n">
        <v>0</v>
      </c>
      <c r="F524" s="0" t="n">
        <v>0.00745490793014997</v>
      </c>
      <c r="G524" s="0" t="n">
        <v>0.0480758191761328</v>
      </c>
      <c r="H524" s="0" t="n">
        <v>0</v>
      </c>
      <c r="I524" s="0" t="n">
        <v>0.00129734887588773</v>
      </c>
    </row>
    <row r="525" customFormat="false" ht="15" hidden="false" customHeight="false" outlineLevel="0" collapsed="false">
      <c r="A525" s="0" t="n">
        <v>324</v>
      </c>
      <c r="B525" s="0" t="n">
        <v>267</v>
      </c>
      <c r="C525" s="0" t="n">
        <v>2.18200010363944</v>
      </c>
      <c r="D525" s="0" t="n">
        <v>0</v>
      </c>
      <c r="E525" s="0" t="n">
        <v>0</v>
      </c>
      <c r="F525" s="0" t="n">
        <v>0</v>
      </c>
      <c r="G525" s="0" t="n">
        <v>-0.0479947164587344</v>
      </c>
      <c r="H525" s="0" t="n">
        <v>0</v>
      </c>
      <c r="I525" s="0" t="n">
        <v>-0.00163182043710428</v>
      </c>
    </row>
    <row r="526" customFormat="false" ht="15" hidden="false" customHeight="false" outlineLevel="0" collapsed="false">
      <c r="A526" s="0" t="n">
        <v>324</v>
      </c>
      <c r="B526" s="0" t="n">
        <v>266</v>
      </c>
      <c r="C526" s="0" t="n">
        <v>2.14100010169204</v>
      </c>
      <c r="D526" s="0" t="n">
        <v>0</v>
      </c>
      <c r="E526" s="0" t="n">
        <v>-0.218499616559403</v>
      </c>
      <c r="F526" s="0" t="n">
        <v>-0.00895848470444071</v>
      </c>
      <c r="G526" s="0" t="n">
        <v>0</v>
      </c>
      <c r="H526" s="0" t="n">
        <v>-0.0477420824366064</v>
      </c>
      <c r="I526" s="0" t="n">
        <v>-0.00195742547287358</v>
      </c>
    </row>
    <row r="527" customFormat="false" ht="15" hidden="false" customHeight="false" outlineLevel="0" collapsed="false">
      <c r="A527" s="0" t="n">
        <v>323</v>
      </c>
      <c r="B527" s="0" t="n">
        <v>267</v>
      </c>
      <c r="C527" s="0" t="n">
        <v>2.10800010012463</v>
      </c>
      <c r="D527" s="0" t="n">
        <v>-0.218159511104289</v>
      </c>
      <c r="E527" s="0" t="n">
        <v>0.218159511104289</v>
      </c>
      <c r="F527" s="0" t="n">
        <v>-0.00719926420838823</v>
      </c>
      <c r="G527" s="0" t="n">
        <v>-0.0475935722852625</v>
      </c>
      <c r="H527" s="0" t="n">
        <v>0.0952613418103366</v>
      </c>
      <c r="I527" s="0" t="n">
        <v>0.000383790683343455</v>
      </c>
    </row>
    <row r="528" customFormat="false" ht="15" hidden="false" customHeight="false" outlineLevel="0" collapsed="false">
      <c r="A528" s="0" t="n">
        <v>324</v>
      </c>
      <c r="B528" s="0" t="n">
        <v>267</v>
      </c>
      <c r="C528" s="0" t="n">
        <v>2.13400010135956</v>
      </c>
      <c r="D528" s="0" t="n">
        <v>0.217804604587368</v>
      </c>
      <c r="E528" s="0" t="n">
        <v>0</v>
      </c>
      <c r="F528" s="0" t="n">
        <v>0.00566291998824582</v>
      </c>
      <c r="G528" s="0" t="n">
        <v>0.0949549918325029</v>
      </c>
      <c r="H528" s="0" t="n">
        <v>-0.0475161460530432</v>
      </c>
      <c r="I528" s="0" t="n">
        <v>0.00280144294307777</v>
      </c>
    </row>
    <row r="529" customFormat="false" ht="15" hidden="false" customHeight="false" outlineLevel="0" collapsed="false">
      <c r="A529" s="0" t="n">
        <v>324</v>
      </c>
      <c r="B529" s="0" t="n">
        <v>267</v>
      </c>
      <c r="C529" s="0" t="n">
        <v>2.13400010135956</v>
      </c>
      <c r="D529" s="0" t="n">
        <v>0</v>
      </c>
      <c r="E529" s="0" t="n">
        <v>0</v>
      </c>
      <c r="F529" s="0" t="n">
        <v>0</v>
      </c>
      <c r="G529" s="0" t="n">
        <v>-0.0473190761366218</v>
      </c>
      <c r="H529" s="0" t="n">
        <v>0</v>
      </c>
      <c r="I529" s="0" t="n">
        <v>-0.00123029603798809</v>
      </c>
    </row>
    <row r="530" customFormat="false" ht="15" hidden="false" customHeight="false" outlineLevel="0" collapsed="false">
      <c r="A530" s="0" t="n">
        <v>323</v>
      </c>
      <c r="B530" s="0" t="n">
        <v>266</v>
      </c>
      <c r="C530" s="0" t="n">
        <v>2.14800010202452</v>
      </c>
      <c r="D530" s="0" t="n">
        <v>-0.216903220908658</v>
      </c>
      <c r="E530" s="0" t="n">
        <v>-0.216903220908658</v>
      </c>
      <c r="F530" s="0" t="n">
        <v>0.00303664523695412</v>
      </c>
      <c r="G530" s="0" t="n">
        <v>-0.0470470072405502</v>
      </c>
      <c r="H530" s="0" t="n">
        <v>-0.0470470072405502</v>
      </c>
      <c r="I530" s="0" t="n">
        <v>0.000658658132652284</v>
      </c>
    </row>
    <row r="531" customFormat="false" ht="15" hidden="false" customHeight="false" outlineLevel="0" collapsed="false">
      <c r="A531" s="0" t="n">
        <v>323</v>
      </c>
      <c r="B531" s="0" t="n">
        <v>266</v>
      </c>
      <c r="C531" s="0" t="n">
        <v>2.21100010501686</v>
      </c>
      <c r="D531" s="0" t="n">
        <v>0</v>
      </c>
      <c r="E531" s="0" t="n">
        <v>0</v>
      </c>
      <c r="F531" s="0" t="n">
        <v>0.013643705502905</v>
      </c>
      <c r="G531" s="0" t="n">
        <v>0.0469740242563025</v>
      </c>
      <c r="H531" s="0" t="n">
        <v>0.0469740242563025</v>
      </c>
      <c r="I531" s="0" t="n">
        <v>0.00229713650232361</v>
      </c>
    </row>
    <row r="532" customFormat="false" ht="15" hidden="false" customHeight="false" outlineLevel="0" collapsed="false">
      <c r="A532" s="0" t="n">
        <v>324</v>
      </c>
      <c r="B532" s="0" t="n">
        <v>266</v>
      </c>
      <c r="C532" s="0" t="n">
        <v>2.1970001043519</v>
      </c>
      <c r="D532" s="0" t="n">
        <v>0.216251376221146</v>
      </c>
      <c r="E532" s="0" t="n">
        <v>0</v>
      </c>
      <c r="F532" s="0" t="n">
        <v>-0.0030275194108955</v>
      </c>
      <c r="G532" s="0" t="n">
        <v>0.0467646577175399</v>
      </c>
      <c r="H532" s="0" t="n">
        <v>0</v>
      </c>
      <c r="I532" s="0" t="n">
        <v>-0.00360517533090163</v>
      </c>
    </row>
    <row r="533" customFormat="false" ht="15" hidden="false" customHeight="false" outlineLevel="0" collapsed="false">
      <c r="A533" s="0" t="n">
        <v>324</v>
      </c>
      <c r="B533" s="0" t="n">
        <v>266</v>
      </c>
      <c r="C533" s="0" t="n">
        <v>2.1970001043519</v>
      </c>
      <c r="D533" s="0" t="n">
        <v>0</v>
      </c>
      <c r="E533" s="0" t="n">
        <v>0</v>
      </c>
      <c r="F533" s="0" t="n">
        <v>0</v>
      </c>
      <c r="G533" s="0" t="n">
        <v>-0.0466382555661367</v>
      </c>
      <c r="H533" s="0" t="n">
        <v>0</v>
      </c>
      <c r="I533" s="0" t="n">
        <v>0.000652935608938689</v>
      </c>
    </row>
    <row r="534" customFormat="false" ht="15" hidden="false" customHeight="false" outlineLevel="0" collapsed="false">
      <c r="A534" s="0" t="n">
        <v>324</v>
      </c>
      <c r="B534" s="0" t="n">
        <v>267</v>
      </c>
      <c r="C534" s="0" t="n">
        <v>2.16100010264199</v>
      </c>
      <c r="D534" s="0" t="n">
        <v>0</v>
      </c>
      <c r="E534" s="0" t="n">
        <v>0.215325074943764</v>
      </c>
      <c r="F534" s="0" t="n">
        <v>-0.00775170306616161</v>
      </c>
      <c r="G534" s="0" t="n">
        <v>0</v>
      </c>
      <c r="H534" s="0" t="n">
        <v>0.0463648878995374</v>
      </c>
      <c r="I534" s="0" t="n">
        <v>-0.00166913604366305</v>
      </c>
    </row>
    <row r="535" customFormat="false" ht="15" hidden="false" customHeight="false" outlineLevel="0" collapsed="false">
      <c r="A535" s="0" t="n">
        <v>324</v>
      </c>
      <c r="B535" s="0" t="n">
        <v>267</v>
      </c>
      <c r="C535" s="0" t="n">
        <v>2.14800010202452</v>
      </c>
      <c r="D535" s="0" t="n">
        <v>0</v>
      </c>
      <c r="E535" s="0" t="n">
        <v>0</v>
      </c>
      <c r="F535" s="0" t="n">
        <v>-0.00279518091000699</v>
      </c>
      <c r="G535" s="0" t="n">
        <v>0</v>
      </c>
      <c r="H535" s="0" t="n">
        <v>-0.0462978854108633</v>
      </c>
      <c r="I535" s="0" t="n">
        <v>0.00106572118868174</v>
      </c>
    </row>
    <row r="536" customFormat="false" ht="15" hidden="false" customHeight="false" outlineLevel="0" collapsed="false">
      <c r="A536" s="0" t="n">
        <v>324</v>
      </c>
      <c r="B536" s="0" t="n">
        <v>267</v>
      </c>
      <c r="C536" s="0" t="n">
        <v>2.16800010297447</v>
      </c>
      <c r="D536" s="0" t="n">
        <v>0</v>
      </c>
      <c r="E536" s="0" t="n">
        <v>0</v>
      </c>
      <c r="F536" s="0" t="n">
        <v>0.00429368563217683</v>
      </c>
      <c r="G536" s="0" t="n">
        <v>0</v>
      </c>
      <c r="H536" s="0" t="n">
        <v>0</v>
      </c>
      <c r="I536" s="0" t="n">
        <v>0.00152186814874483</v>
      </c>
    </row>
    <row r="537" customFormat="false" ht="15" hidden="false" customHeight="false" outlineLevel="0" collapsed="false">
      <c r="A537" s="0" t="n">
        <v>324</v>
      </c>
      <c r="B537" s="0" t="n">
        <v>267</v>
      </c>
      <c r="C537" s="0" t="n">
        <v>2.16800010297447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  <c r="I537" s="0" t="n">
        <v>-0.00091961311966352</v>
      </c>
    </row>
    <row r="538" customFormat="false" ht="15" hidden="false" customHeight="false" outlineLevel="0" collapsed="false">
      <c r="A538" s="0" t="n">
        <v>324</v>
      </c>
      <c r="B538" s="0" t="n">
        <v>267</v>
      </c>
      <c r="C538" s="0" t="n">
        <v>2.12700010102708</v>
      </c>
      <c r="D538" s="0" t="n">
        <v>0</v>
      </c>
      <c r="E538" s="0" t="n">
        <v>0</v>
      </c>
      <c r="F538" s="0" t="n">
        <v>-0.0087669595827566</v>
      </c>
      <c r="G538" s="0" t="n">
        <v>0</v>
      </c>
      <c r="H538" s="0" t="n">
        <v>0</v>
      </c>
      <c r="I538" s="0" t="n">
        <v>-0.00187462382134277</v>
      </c>
    </row>
    <row r="539" customFormat="false" ht="15" hidden="false" customHeight="false" outlineLevel="0" collapsed="false">
      <c r="A539" s="0" t="n">
        <v>324</v>
      </c>
      <c r="B539" s="0" t="n">
        <v>266</v>
      </c>
      <c r="C539" s="0" t="n">
        <v>2.15500010235701</v>
      </c>
      <c r="D539" s="0" t="n">
        <v>0</v>
      </c>
      <c r="E539" s="0" t="n">
        <v>-0.213499032681258</v>
      </c>
      <c r="F539" s="0" t="n">
        <v>0.00597797319901371</v>
      </c>
      <c r="G539" s="0" t="n">
        <v>0</v>
      </c>
      <c r="H539" s="0" t="n">
        <v>-0.045581836955833</v>
      </c>
      <c r="I539" s="0" t="n">
        <v>0.00314802888585814</v>
      </c>
    </row>
    <row r="540" customFormat="false" ht="15" hidden="false" customHeight="false" outlineLevel="0" collapsed="false">
      <c r="A540" s="0" t="n">
        <v>324</v>
      </c>
      <c r="B540" s="0" t="n">
        <v>267</v>
      </c>
      <c r="C540" s="0" t="n">
        <v>2.11400010040961</v>
      </c>
      <c r="D540" s="0" t="n">
        <v>0</v>
      </c>
      <c r="E540" s="0" t="n">
        <v>0.213092481428919</v>
      </c>
      <c r="F540" s="0" t="n">
        <v>-0.00873679215356101</v>
      </c>
      <c r="G540" s="0" t="n">
        <v>0</v>
      </c>
      <c r="H540" s="0" t="n">
        <v>0.0909034442982573</v>
      </c>
      <c r="I540" s="0" t="n">
        <v>-0.00313560586262443</v>
      </c>
    </row>
    <row r="541" customFormat="false" ht="15" hidden="false" customHeight="false" outlineLevel="0" collapsed="false">
      <c r="A541" s="0" t="n">
        <v>324</v>
      </c>
      <c r="B541" s="0" t="n">
        <v>267</v>
      </c>
      <c r="C541" s="0" t="n">
        <v>2.11400010040961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-0.0453027959038603</v>
      </c>
      <c r="I541" s="0" t="n">
        <v>0.00185741472028073</v>
      </c>
    </row>
    <row r="542" customFormat="false" ht="15" hidden="false" customHeight="false" outlineLevel="0" collapsed="false">
      <c r="A542" s="0" t="n">
        <v>324</v>
      </c>
      <c r="B542" s="0" t="n">
        <v>267</v>
      </c>
      <c r="C542" s="0" t="n">
        <v>2.12100010074209</v>
      </c>
      <c r="D542" s="0" t="n">
        <v>0</v>
      </c>
      <c r="E542" s="0" t="n">
        <v>0</v>
      </c>
      <c r="F542" s="0" t="n">
        <v>0.00148605858934947</v>
      </c>
      <c r="G542" s="0" t="n">
        <v>0</v>
      </c>
      <c r="H542" s="0" t="n">
        <v>0</v>
      </c>
      <c r="I542" s="0" t="n">
        <v>0.0003154814322982</v>
      </c>
    </row>
    <row r="543" customFormat="false" ht="15" hidden="false" customHeight="false" outlineLevel="0" collapsed="false">
      <c r="A543" s="0" t="n">
        <v>324</v>
      </c>
      <c r="B543" s="0" t="n">
        <v>267</v>
      </c>
      <c r="C543" s="0" t="n">
        <v>2.16100010264199</v>
      </c>
      <c r="D543" s="0" t="n">
        <v>0</v>
      </c>
      <c r="E543" s="0" t="n">
        <v>0</v>
      </c>
      <c r="F543" s="0" t="n">
        <v>0.00847605800791971</v>
      </c>
      <c r="G543" s="0" t="n">
        <v>0</v>
      </c>
      <c r="H543" s="0" t="n">
        <v>0</v>
      </c>
      <c r="I543" s="0" t="n">
        <v>0.00148119094332536</v>
      </c>
    </row>
    <row r="544" customFormat="false" ht="15" hidden="false" customHeight="false" outlineLevel="0" collapsed="false">
      <c r="A544" s="0" t="n">
        <v>324</v>
      </c>
      <c r="B544" s="0" t="n">
        <v>267</v>
      </c>
      <c r="C544" s="0" t="n">
        <v>2.17500010330696</v>
      </c>
      <c r="D544" s="0" t="n">
        <v>0</v>
      </c>
      <c r="E544" s="0" t="n">
        <v>0</v>
      </c>
      <c r="F544" s="0" t="n">
        <v>0.00296266343020637</v>
      </c>
      <c r="G544" s="0" t="n">
        <v>0</v>
      </c>
      <c r="H544" s="0" t="n">
        <v>0</v>
      </c>
      <c r="I544" s="0" t="n">
        <v>-0.00116673797970359</v>
      </c>
    </row>
    <row r="545" customFormat="false" ht="15" hidden="false" customHeight="false" outlineLevel="0" collapsed="false">
      <c r="A545" s="0" t="n">
        <v>324</v>
      </c>
      <c r="B545" s="0" t="n">
        <v>267</v>
      </c>
      <c r="C545" s="0" t="n">
        <v>2.17500010330696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  <c r="I545" s="0" t="n">
        <v>-0.000625516554252604</v>
      </c>
    </row>
    <row r="546" customFormat="false" ht="15" hidden="false" customHeight="false" outlineLevel="0" collapsed="false">
      <c r="A546" s="0" t="n">
        <v>324</v>
      </c>
      <c r="B546" s="0" t="n">
        <v>266</v>
      </c>
      <c r="C546" s="0" t="n">
        <v>2.17500010330696</v>
      </c>
      <c r="D546" s="0" t="n">
        <v>0</v>
      </c>
      <c r="E546" s="0" t="n">
        <v>-0.210794488862424</v>
      </c>
      <c r="F546" s="0" t="n">
        <v>0</v>
      </c>
      <c r="G546" s="0" t="n">
        <v>0</v>
      </c>
      <c r="H546" s="0" t="n">
        <v>-0.0444343165347708</v>
      </c>
      <c r="I546" s="0" t="n">
        <v>0</v>
      </c>
    </row>
    <row r="547" customFormat="false" ht="15" hidden="false" customHeight="false" outlineLevel="0" collapsed="false">
      <c r="A547" s="0" t="n">
        <v>323</v>
      </c>
      <c r="B547" s="0" t="n">
        <v>267</v>
      </c>
      <c r="C547" s="0" t="n">
        <v>2.16100010264199</v>
      </c>
      <c r="D547" s="0" t="n">
        <v>-0.210518464780138</v>
      </c>
      <c r="E547" s="0" t="n">
        <v>0.210518464780138</v>
      </c>
      <c r="F547" s="0" t="n">
        <v>-0.0029472586469092</v>
      </c>
      <c r="G547" s="0" t="n">
        <v>-0.0443180240133864</v>
      </c>
      <c r="H547" s="0" t="n">
        <v>0.0886941561928179</v>
      </c>
      <c r="I547" s="0" t="n">
        <v>-0.000620452365657313</v>
      </c>
    </row>
    <row r="548" customFormat="false" ht="15" hidden="false" customHeight="false" outlineLevel="0" collapsed="false">
      <c r="A548" s="0" t="n">
        <v>324</v>
      </c>
      <c r="B548" s="0" t="n">
        <v>266</v>
      </c>
      <c r="C548" s="0" t="n">
        <v>2.18200010363944</v>
      </c>
      <c r="D548" s="0" t="n">
        <v>0.210211699011896</v>
      </c>
      <c r="E548" s="0" t="n">
        <v>-0.210211699011896</v>
      </c>
      <c r="F548" s="0" t="n">
        <v>0.00441444588892474</v>
      </c>
      <c r="G548" s="0" t="n">
        <v>0.088442402556277</v>
      </c>
      <c r="H548" s="0" t="n">
        <v>-0.088442402556277</v>
      </c>
      <c r="I548" s="0" t="n">
        <v>0.00154751641810124</v>
      </c>
    </row>
    <row r="549" customFormat="false" ht="15" hidden="false" customHeight="false" outlineLevel="0" collapsed="false">
      <c r="A549" s="0" t="n">
        <v>324</v>
      </c>
      <c r="B549" s="0" t="n">
        <v>266</v>
      </c>
      <c r="C549" s="0" t="n">
        <v>2.18200010363944</v>
      </c>
      <c r="D549" s="0" t="n">
        <v>0</v>
      </c>
      <c r="E549" s="0" t="n">
        <v>0</v>
      </c>
      <c r="F549" s="0" t="n">
        <v>0</v>
      </c>
      <c r="G549" s="0" t="n">
        <v>-0.044077901882904</v>
      </c>
      <c r="H549" s="0" t="n">
        <v>0.044077901882904</v>
      </c>
      <c r="I549" s="0" t="n">
        <v>-0.000925635983506332</v>
      </c>
    </row>
    <row r="550" customFormat="false" ht="15" hidden="false" customHeight="false" outlineLevel="0" collapsed="false">
      <c r="A550" s="0" t="n">
        <v>323</v>
      </c>
      <c r="B550" s="0" t="n">
        <v>266</v>
      </c>
      <c r="C550" s="0" t="n">
        <v>2.1970001043519</v>
      </c>
      <c r="D550" s="0" t="n">
        <v>-0.209334775911736</v>
      </c>
      <c r="E550" s="0" t="n">
        <v>0</v>
      </c>
      <c r="F550" s="0" t="n">
        <v>0.00314002178781906</v>
      </c>
      <c r="G550" s="0" t="n">
        <v>-0.0438210484060166</v>
      </c>
      <c r="H550" s="0" t="n">
        <v>0</v>
      </c>
      <c r="I550" s="0" t="n">
        <v>0.00065731575731107</v>
      </c>
    </row>
    <row r="551" customFormat="false" ht="15" hidden="false" customHeight="false" outlineLevel="0" collapsed="false">
      <c r="A551" s="0" t="n">
        <v>324</v>
      </c>
      <c r="B551" s="0" t="n">
        <v>267</v>
      </c>
      <c r="C551" s="0" t="n">
        <v>2.09500009950716</v>
      </c>
      <c r="D551" s="0" t="n">
        <v>0.209001616231781</v>
      </c>
      <c r="E551" s="0" t="n">
        <v>0.209001616231781</v>
      </c>
      <c r="F551" s="0" t="n">
        <v>-0.0213181658682001</v>
      </c>
      <c r="G551" s="0" t="n">
        <v>0.0874329820865669</v>
      </c>
      <c r="H551" s="0" t="n">
        <v>0.0436816755874965</v>
      </c>
      <c r="I551" s="0" t="n">
        <v>-0.0051118007502082</v>
      </c>
    </row>
    <row r="552" customFormat="false" ht="15" hidden="false" customHeight="false" outlineLevel="0" collapsed="false">
      <c r="A552" s="0" t="n">
        <v>323</v>
      </c>
      <c r="B552" s="0" t="n">
        <v>266</v>
      </c>
      <c r="C552" s="0" t="n">
        <v>2.18200010363944</v>
      </c>
      <c r="D552" s="0" t="n">
        <v>-0.208716720082796</v>
      </c>
      <c r="E552" s="0" t="n">
        <v>-0.208716720082796</v>
      </c>
      <c r="F552" s="0" t="n">
        <v>0.0181583555096788</v>
      </c>
      <c r="G552" s="0" t="n">
        <v>-0.0871848010740207</v>
      </c>
      <c r="H552" s="0" t="n">
        <v>-0.0871848010740207</v>
      </c>
      <c r="I552" s="0" t="n">
        <v>0.00823941006226927</v>
      </c>
    </row>
    <row r="553" customFormat="false" ht="15" hidden="false" customHeight="false" outlineLevel="0" collapsed="false">
      <c r="A553" s="0" t="n">
        <v>323</v>
      </c>
      <c r="B553" s="0" t="n">
        <v>266</v>
      </c>
      <c r="C553" s="0" t="n">
        <v>2.18200010363944</v>
      </c>
      <c r="D553" s="0" t="n">
        <v>0</v>
      </c>
      <c r="E553" s="0" t="n">
        <v>0</v>
      </c>
      <c r="F553" s="0" t="n">
        <v>0</v>
      </c>
      <c r="G553" s="0" t="n">
        <v>0.0434554905773855</v>
      </c>
      <c r="H553" s="0" t="n">
        <v>0.0434554905773855</v>
      </c>
      <c r="I553" s="0" t="n">
        <v>-0.00378062785980272</v>
      </c>
    </row>
    <row r="554" customFormat="false" ht="15" hidden="false" customHeight="false" outlineLevel="0" collapsed="false">
      <c r="A554" s="0" t="n">
        <v>325</v>
      </c>
      <c r="B554" s="0" t="n">
        <v>266</v>
      </c>
      <c r="C554" s="0" t="n">
        <v>2.14800010202452</v>
      </c>
      <c r="D554" s="0" t="n">
        <v>0.415757288297216</v>
      </c>
      <c r="E554" s="0" t="n">
        <v>0</v>
      </c>
      <c r="F554" s="0" t="n">
        <v>-0.00706787423675867</v>
      </c>
      <c r="G554" s="0" t="n">
        <v>0.0864270613861273</v>
      </c>
      <c r="H554" s="0" t="n">
        <v>0</v>
      </c>
      <c r="I554" s="0" t="n">
        <v>-0.00146926011335027</v>
      </c>
    </row>
    <row r="555" customFormat="false" ht="15" hidden="false" customHeight="false" outlineLevel="0" collapsed="false">
      <c r="A555" s="0" t="n">
        <v>323</v>
      </c>
      <c r="B555" s="0" t="n">
        <v>267</v>
      </c>
      <c r="C555" s="0" t="n">
        <v>2.14100010169204</v>
      </c>
      <c r="D555" s="0" t="n">
        <v>-0.415136621170404</v>
      </c>
      <c r="E555" s="0" t="n">
        <v>0.207568310585202</v>
      </c>
      <c r="F555" s="0" t="n">
        <v>-0.00145297824310917</v>
      </c>
      <c r="G555" s="0" t="n">
        <v>-0.172467245063727</v>
      </c>
      <c r="H555" s="0" t="n">
        <v>0.0430846035591948</v>
      </c>
      <c r="I555" s="0" t="n">
        <v>0.00116547447551344</v>
      </c>
    </row>
    <row r="556" customFormat="false" ht="15" hidden="false" customHeight="false" outlineLevel="0" collapsed="false">
      <c r="A556" s="0" t="n">
        <v>324</v>
      </c>
      <c r="B556" s="0" t="n">
        <v>266</v>
      </c>
      <c r="C556" s="0" t="n">
        <v>2.18900010397192</v>
      </c>
      <c r="D556" s="0" t="n">
        <v>0.207257878057493</v>
      </c>
      <c r="E556" s="0" t="n">
        <v>-0.207257878057493</v>
      </c>
      <c r="F556" s="0" t="n">
        <v>0.00994837861928227</v>
      </c>
      <c r="G556" s="0" t="n">
        <v>0.12899616322463</v>
      </c>
      <c r="H556" s="0" t="n">
        <v>-0.0859759956207622</v>
      </c>
      <c r="I556" s="0" t="n">
        <v>0.00236302103027549</v>
      </c>
    </row>
    <row r="557" customFormat="false" ht="15" hidden="false" customHeight="false" outlineLevel="0" collapsed="false">
      <c r="A557" s="0" t="n">
        <v>324</v>
      </c>
      <c r="B557" s="0" t="n">
        <v>266</v>
      </c>
      <c r="C557" s="0" t="n">
        <v>2.18900010397192</v>
      </c>
      <c r="D557" s="0" t="n">
        <v>0</v>
      </c>
      <c r="E557" s="0" t="n">
        <v>0</v>
      </c>
      <c r="F557" s="0" t="n">
        <v>0</v>
      </c>
      <c r="G557" s="0" t="n">
        <v>-0.0428633664042847</v>
      </c>
      <c r="H557" s="0" t="n">
        <v>0.0428633664042847</v>
      </c>
      <c r="I557" s="0" t="n">
        <v>-0.0020574416851289</v>
      </c>
    </row>
    <row r="558" customFormat="false" ht="15" hidden="false" customHeight="false" outlineLevel="0" collapsed="false">
      <c r="A558" s="0" t="n">
        <v>323</v>
      </c>
      <c r="B558" s="0" t="n">
        <v>267</v>
      </c>
      <c r="C558" s="0" t="n">
        <v>2.1970001043519</v>
      </c>
      <c r="D558" s="0" t="n">
        <v>-0.206457364721898</v>
      </c>
      <c r="E558" s="0" t="n">
        <v>0.206457364721898</v>
      </c>
      <c r="F558" s="0" t="n">
        <v>0.00165165899622477</v>
      </c>
      <c r="G558" s="0" t="n">
        <v>-0.0426246434479108</v>
      </c>
      <c r="H558" s="0" t="n">
        <v>0.0426246434479108</v>
      </c>
      <c r="I558" s="0" t="n">
        <v>0.000340997163779781</v>
      </c>
    </row>
    <row r="559" customFormat="false" ht="15" hidden="false" customHeight="false" outlineLevel="0" collapsed="false">
      <c r="A559" s="0" t="n">
        <v>324</v>
      </c>
      <c r="B559" s="0" t="n">
        <v>267</v>
      </c>
      <c r="C559" s="0" t="n">
        <v>2.16800010297447</v>
      </c>
      <c r="D559" s="0" t="n">
        <v>0.206088850285926</v>
      </c>
      <c r="E559" s="0" t="n">
        <v>0</v>
      </c>
      <c r="F559" s="0" t="n">
        <v>-0.00597657694216402</v>
      </c>
      <c r="G559" s="0" t="n">
        <v>0.0850211751407731</v>
      </c>
      <c r="H559" s="0" t="n">
        <v>-0.0425485609285981</v>
      </c>
      <c r="I559" s="0" t="n">
        <v>-0.00157209437425233</v>
      </c>
    </row>
    <row r="560" customFormat="false" ht="15" hidden="false" customHeight="false" outlineLevel="0" collapsed="false">
      <c r="A560" s="0" t="n">
        <v>324</v>
      </c>
      <c r="B560" s="0" t="n">
        <v>267</v>
      </c>
      <c r="C560" s="0" t="n">
        <v>2.14100010169204</v>
      </c>
      <c r="D560" s="0" t="n">
        <v>0</v>
      </c>
      <c r="E560" s="0" t="n">
        <v>0</v>
      </c>
      <c r="F560" s="0" t="n">
        <v>-0.00555742319796092</v>
      </c>
      <c r="G560" s="0" t="n">
        <v>-0.0424193667785253</v>
      </c>
      <c r="H560" s="0" t="n">
        <v>0</v>
      </c>
      <c r="I560" s="0" t="n">
        <v>8.62746159594538E-005</v>
      </c>
    </row>
    <row r="561" customFormat="false" ht="15" hidden="false" customHeight="false" outlineLevel="0" collapsed="false">
      <c r="A561" s="0" t="n">
        <v>324</v>
      </c>
      <c r="B561" s="0" t="n">
        <v>267</v>
      </c>
      <c r="C561" s="0" t="n">
        <v>2.14100010169204</v>
      </c>
      <c r="D561" s="0" t="n">
        <v>0</v>
      </c>
      <c r="E561" s="0" t="n">
        <v>0</v>
      </c>
      <c r="F561" s="0" t="n">
        <v>0</v>
      </c>
      <c r="G561" s="0" t="n">
        <v>0</v>
      </c>
      <c r="H561" s="0" t="n">
        <v>0</v>
      </c>
      <c r="I561" s="0" t="n">
        <v>0.00114146148009601</v>
      </c>
    </row>
    <row r="562" customFormat="false" ht="15" hidden="false" customHeight="false" outlineLevel="0" collapsed="false">
      <c r="A562" s="0" t="n">
        <v>324</v>
      </c>
      <c r="B562" s="0" t="n">
        <v>267</v>
      </c>
      <c r="C562" s="0" t="n">
        <v>2.12700010102708</v>
      </c>
      <c r="D562" s="0" t="n">
        <v>0</v>
      </c>
      <c r="E562" s="0" t="n">
        <v>0</v>
      </c>
      <c r="F562" s="0" t="n">
        <v>-0.00287061431702131</v>
      </c>
      <c r="G562" s="0" t="n">
        <v>0</v>
      </c>
      <c r="H562" s="0" t="n">
        <v>0</v>
      </c>
      <c r="I562" s="0" t="n">
        <v>-0.00058860186897775</v>
      </c>
    </row>
    <row r="563" customFormat="false" ht="15" hidden="false" customHeight="false" outlineLevel="0" collapsed="false">
      <c r="A563" s="0" t="n">
        <v>324</v>
      </c>
      <c r="B563" s="0" t="n">
        <v>266</v>
      </c>
      <c r="C563" s="0" t="n">
        <v>2.11400010040961</v>
      </c>
      <c r="D563" s="0" t="n">
        <v>0</v>
      </c>
      <c r="E563" s="0" t="n">
        <v>-0.204707072185053</v>
      </c>
      <c r="F563" s="0" t="n">
        <v>-0.00266119206480553</v>
      </c>
      <c r="G563" s="0" t="n">
        <v>0</v>
      </c>
      <c r="H563" s="0" t="n">
        <v>-0.0419049854025767</v>
      </c>
      <c r="I563" s="0" t="n">
        <v>4.28702161014929E-005</v>
      </c>
    </row>
    <row r="564" customFormat="false" ht="15" hidden="false" customHeight="false" outlineLevel="0" collapsed="false">
      <c r="A564" s="0" t="n">
        <v>323</v>
      </c>
      <c r="B564" s="0" t="n">
        <v>267</v>
      </c>
      <c r="C564" s="0" t="n">
        <v>2.10100009979215</v>
      </c>
      <c r="D564" s="0" t="n">
        <v>-0.204426861087833</v>
      </c>
      <c r="E564" s="0" t="n">
        <v>0.204426861087833</v>
      </c>
      <c r="F564" s="0" t="n">
        <v>-0.00265754932036864</v>
      </c>
      <c r="G564" s="0" t="n">
        <v>-0.0417903415342241</v>
      </c>
      <c r="H564" s="0" t="n">
        <v>0.083637965743495</v>
      </c>
      <c r="I564" s="0" t="n">
        <v>7.44674810978775E-007</v>
      </c>
    </row>
    <row r="565" customFormat="false" ht="15" hidden="false" customHeight="false" outlineLevel="0" collapsed="false">
      <c r="A565" s="0" t="n">
        <v>323</v>
      </c>
      <c r="B565" s="0" t="n">
        <v>267</v>
      </c>
      <c r="C565" s="0" t="n">
        <v>2.10100009979215</v>
      </c>
      <c r="D565" s="0" t="n">
        <v>0</v>
      </c>
      <c r="E565" s="0" t="n">
        <v>0</v>
      </c>
      <c r="F565" s="0" t="n">
        <v>0</v>
      </c>
      <c r="G565" s="0" t="n">
        <v>0.0416977351433465</v>
      </c>
      <c r="H565" s="0" t="n">
        <v>-0.0416977351433465</v>
      </c>
      <c r="I565" s="0" t="n">
        <v>0.000542070582610474</v>
      </c>
    </row>
    <row r="566" customFormat="false" ht="15" hidden="false" customHeight="false" outlineLevel="0" collapsed="false">
      <c r="A566" s="0" t="n">
        <v>324</v>
      </c>
      <c r="B566" s="0" t="n">
        <v>266</v>
      </c>
      <c r="C566" s="0" t="n">
        <v>2.17500010330696</v>
      </c>
      <c r="D566" s="0" t="n">
        <v>0.203643418737769</v>
      </c>
      <c r="E566" s="0" t="n">
        <v>-0.203643418737769</v>
      </c>
      <c r="F566" s="0" t="n">
        <v>0.0150696137023631</v>
      </c>
      <c r="G566" s="0" t="n">
        <v>0.0414706419952065</v>
      </c>
      <c r="H566" s="0" t="n">
        <v>-0.0414706419952065</v>
      </c>
      <c r="I566" s="0" t="n">
        <v>0.00306882765340676</v>
      </c>
    </row>
    <row r="567" customFormat="false" ht="15" hidden="false" customHeight="false" outlineLevel="0" collapsed="false">
      <c r="A567" s="0" t="n">
        <v>325</v>
      </c>
      <c r="B567" s="0" t="n">
        <v>266</v>
      </c>
      <c r="C567" s="0" t="n">
        <v>2.21100010501686</v>
      </c>
      <c r="D567" s="0" t="n">
        <v>0.203356269779618</v>
      </c>
      <c r="E567" s="0" t="n">
        <v>0</v>
      </c>
      <c r="F567" s="0" t="n">
        <v>0.00732082605978682</v>
      </c>
      <c r="G567" s="0" t="n">
        <v>-5.83935410007004E-005</v>
      </c>
      <c r="H567" s="0" t="n">
        <v>0.0414121659996816</v>
      </c>
      <c r="I567" s="0" t="n">
        <v>-0.00157576455030872</v>
      </c>
    </row>
    <row r="568" customFormat="false" ht="15" hidden="false" customHeight="false" outlineLevel="0" collapsed="false">
      <c r="A568" s="0" t="n">
        <v>323</v>
      </c>
      <c r="B568" s="0" t="n">
        <v>265</v>
      </c>
      <c r="C568" s="0" t="n">
        <v>2.23300010606181</v>
      </c>
      <c r="D568" s="0" t="n">
        <v>-0.406104467691934</v>
      </c>
      <c r="E568" s="0" t="n">
        <v>-0.203052233845967</v>
      </c>
      <c r="F568" s="0" t="n">
        <v>0.00446714935678947</v>
      </c>
      <c r="G568" s="0" t="n">
        <v>-0.123752364185009</v>
      </c>
      <c r="H568" s="0" t="n">
        <v>-0.0412302096698372</v>
      </c>
      <c r="I568" s="0" t="n">
        <v>-0.000579445429217806</v>
      </c>
    </row>
    <row r="569" customFormat="false" ht="15" hidden="false" customHeight="false" outlineLevel="0" collapsed="false">
      <c r="A569" s="0" t="n">
        <v>323</v>
      </c>
      <c r="B569" s="0" t="n">
        <v>265</v>
      </c>
      <c r="C569" s="0" t="n">
        <v>2.23300010606181</v>
      </c>
      <c r="D569" s="0" t="n">
        <v>0</v>
      </c>
      <c r="E569" s="0" t="n">
        <v>0</v>
      </c>
      <c r="F569" s="0" t="n">
        <v>0</v>
      </c>
      <c r="G569" s="0" t="n">
        <v>0.0822451896006399</v>
      </c>
      <c r="H569" s="0" t="n">
        <v>0.04112259480032</v>
      </c>
      <c r="I569" s="0" t="n">
        <v>-0.000904697128577845</v>
      </c>
    </row>
    <row r="570" customFormat="false" ht="15" hidden="false" customHeight="false" outlineLevel="0" collapsed="false">
      <c r="A570" s="0" t="n">
        <v>324</v>
      </c>
      <c r="B570" s="0" t="n">
        <v>266</v>
      </c>
      <c r="C570" s="0" t="n">
        <v>2.16800010297447</v>
      </c>
      <c r="D570" s="0" t="n">
        <v>0.202264513585003</v>
      </c>
      <c r="E570" s="0" t="n">
        <v>0.202264513585003</v>
      </c>
      <c r="F570" s="0" t="n">
        <v>-0.0131471940074834</v>
      </c>
      <c r="G570" s="0" t="n">
        <v>0.0409109334557779</v>
      </c>
      <c r="H570" s="0" t="n">
        <v>0.0409109334557779</v>
      </c>
      <c r="I570" s="0" t="n">
        <v>-0.00265921080093129</v>
      </c>
    </row>
    <row r="571" customFormat="false" ht="15" hidden="false" customHeight="false" outlineLevel="0" collapsed="false">
      <c r="A571" s="0" t="n">
        <v>324</v>
      </c>
      <c r="B571" s="0" t="n">
        <v>268</v>
      </c>
      <c r="C571" s="0" t="n">
        <v>2.14800010202452</v>
      </c>
      <c r="D571" s="0" t="n">
        <v>0</v>
      </c>
      <c r="E571" s="0" t="n">
        <v>0.403963680961553</v>
      </c>
      <c r="F571" s="0" t="n">
        <v>-0.00403963700148798</v>
      </c>
      <c r="G571" s="0" t="n">
        <v>-0.0408537587178479</v>
      </c>
      <c r="H571" s="0" t="n">
        <v>0.0407395690501556</v>
      </c>
      <c r="I571" s="0" t="n">
        <v>0.00183956112635454</v>
      </c>
    </row>
    <row r="572" customFormat="false" ht="15" hidden="false" customHeight="false" outlineLevel="0" collapsed="false">
      <c r="A572" s="0" t="n">
        <v>325</v>
      </c>
      <c r="B572" s="0" t="n">
        <v>267</v>
      </c>
      <c r="C572" s="0" t="n">
        <v>2.14100010169204</v>
      </c>
      <c r="D572" s="0" t="n">
        <v>0.201699228905011</v>
      </c>
      <c r="E572" s="0" t="n">
        <v>-0.201699228905011</v>
      </c>
      <c r="F572" s="0" t="n">
        <v>-0.00141189466939647</v>
      </c>
      <c r="G572" s="0" t="n">
        <v>0.0406825789408761</v>
      </c>
      <c r="H572" s="0" t="n">
        <v>-0.122161741896451</v>
      </c>
      <c r="I572" s="0" t="n">
        <v>0.000530013602143913</v>
      </c>
    </row>
    <row r="573" customFormat="false" ht="15" hidden="false" customHeight="false" outlineLevel="0" collapsed="false">
      <c r="A573" s="0" t="n">
        <v>325</v>
      </c>
      <c r="B573" s="0" t="n">
        <v>267</v>
      </c>
      <c r="C573" s="0" t="n">
        <v>2.14100010169204</v>
      </c>
      <c r="D573" s="0" t="n">
        <v>0</v>
      </c>
      <c r="E573" s="0" t="n">
        <v>0</v>
      </c>
      <c r="F573" s="0" t="n">
        <v>0</v>
      </c>
      <c r="G573" s="0" t="n">
        <v>-0.0405720959731428</v>
      </c>
      <c r="H573" s="0" t="n">
        <v>0.0405720959731428</v>
      </c>
      <c r="I573" s="0" t="n">
        <v>0.000284004685301498</v>
      </c>
    </row>
    <row r="574" customFormat="false" ht="15" hidden="false" customHeight="false" outlineLevel="0" collapsed="false">
      <c r="A574" s="0" t="n">
        <v>324</v>
      </c>
      <c r="B574" s="0" t="n">
        <v>265</v>
      </c>
      <c r="C574" s="0" t="n">
        <v>2.16800010297447</v>
      </c>
      <c r="D574" s="0" t="n">
        <v>-0.200889741988426</v>
      </c>
      <c r="E574" s="0" t="n">
        <v>-0.401779483976851</v>
      </c>
      <c r="F574" s="0" t="n">
        <v>0.00542402329131477</v>
      </c>
      <c r="G574" s="0" t="n">
        <v>-0.0403566884361763</v>
      </c>
      <c r="H574" s="0" t="n">
        <v>-0.0807133768723526</v>
      </c>
      <c r="I574" s="0" t="n">
        <v>0.00108963063953144</v>
      </c>
    </row>
    <row r="575" customFormat="false" ht="15" hidden="false" customHeight="false" outlineLevel="0" collapsed="false">
      <c r="A575" s="0" t="n">
        <v>323</v>
      </c>
      <c r="B575" s="0" t="n">
        <v>266</v>
      </c>
      <c r="C575" s="0" t="n">
        <v>2.13400010135956</v>
      </c>
      <c r="D575" s="0" t="n">
        <v>-0.200591103056803</v>
      </c>
      <c r="E575" s="0" t="n">
        <v>0.200591103056803</v>
      </c>
      <c r="F575" s="0" t="n">
        <v>-0.00682009782786856</v>
      </c>
      <c r="G575" s="0" t="n">
        <v>5.99043127098941E-005</v>
      </c>
      <c r="H575" s="0" t="n">
        <v>0.120830180502055</v>
      </c>
      <c r="I575" s="0" t="n">
        <v>-0.00245606176125808</v>
      </c>
    </row>
    <row r="576" customFormat="false" ht="15" hidden="false" customHeight="false" outlineLevel="0" collapsed="false">
      <c r="A576" s="0" t="n">
        <v>324</v>
      </c>
      <c r="B576" s="0" t="n">
        <v>266</v>
      </c>
      <c r="C576" s="0" t="n">
        <v>2.16800010297447</v>
      </c>
      <c r="D576" s="0" t="n">
        <v>0.200348200378771</v>
      </c>
      <c r="E576" s="0" t="n">
        <v>0</v>
      </c>
      <c r="F576" s="0" t="n">
        <v>0.0068118391364232</v>
      </c>
      <c r="G576" s="0" t="n">
        <v>0.0803274679044353</v>
      </c>
      <c r="H576" s="0" t="n">
        <v>-0.0401880665094231</v>
      </c>
      <c r="I576" s="0" t="n">
        <v>0.0027311340384727</v>
      </c>
    </row>
    <row r="577" customFormat="false" ht="15" hidden="false" customHeight="false" outlineLevel="0" collapsed="false">
      <c r="A577" s="0" t="n">
        <v>324</v>
      </c>
      <c r="B577" s="0" t="n">
        <v>266</v>
      </c>
      <c r="C577" s="0" t="n">
        <v>2.16800010297447</v>
      </c>
      <c r="D577" s="0" t="n">
        <v>0</v>
      </c>
      <c r="E577" s="0" t="n">
        <v>0</v>
      </c>
      <c r="F577" s="0" t="n">
        <v>0</v>
      </c>
      <c r="G577" s="0" t="n">
        <v>-0.0400500309240319</v>
      </c>
      <c r="H577" s="0" t="n">
        <v>0</v>
      </c>
      <c r="I577" s="0" t="n">
        <v>-0.00136170111609441</v>
      </c>
    </row>
    <row r="578" customFormat="false" ht="15" hidden="false" customHeight="false" outlineLevel="0" collapsed="false">
      <c r="A578" s="0" t="n">
        <v>324</v>
      </c>
      <c r="B578" s="0" t="n">
        <v>267</v>
      </c>
      <c r="C578" s="0" t="n">
        <v>2.15500010235701</v>
      </c>
      <c r="D578" s="0" t="n">
        <v>0</v>
      </c>
      <c r="E578" s="0" t="n">
        <v>0.19958275286513</v>
      </c>
      <c r="F578" s="0" t="n">
        <v>-0.00259457591048243</v>
      </c>
      <c r="G578" s="0" t="n">
        <v>0</v>
      </c>
      <c r="H578" s="0" t="n">
        <v>0.0398332752412236</v>
      </c>
      <c r="I578" s="0" t="n">
        <v>-0.000517832602731635</v>
      </c>
    </row>
    <row r="579" customFormat="false" ht="15" hidden="false" customHeight="false" outlineLevel="0" collapsed="false">
      <c r="A579" s="0" t="n">
        <v>324</v>
      </c>
      <c r="B579" s="0" t="n">
        <v>268</v>
      </c>
      <c r="C579" s="0" t="n">
        <v>2.10100009979215</v>
      </c>
      <c r="D579" s="0" t="n">
        <v>0</v>
      </c>
      <c r="E579" s="0" t="n">
        <v>0.199275552362817</v>
      </c>
      <c r="F579" s="0" t="n">
        <v>-0.0107608803387065</v>
      </c>
      <c r="G579" s="0" t="n">
        <v>0</v>
      </c>
      <c r="H579" s="0" t="n">
        <v>-6.12175497846361E-005</v>
      </c>
      <c r="I579" s="0" t="n">
        <v>-0.00162734482569726</v>
      </c>
    </row>
    <row r="580" customFormat="false" ht="15" hidden="false" customHeight="false" outlineLevel="0" collapsed="false">
      <c r="A580" s="0" t="n">
        <v>324</v>
      </c>
      <c r="B580" s="0" t="n">
        <v>266</v>
      </c>
      <c r="C580" s="0" t="n">
        <v>2.18900010397192</v>
      </c>
      <c r="D580" s="0" t="n">
        <v>0</v>
      </c>
      <c r="E580" s="0" t="n">
        <v>-0.398024200755536</v>
      </c>
      <c r="F580" s="0" t="n">
        <v>0.0175130656650696</v>
      </c>
      <c r="G580" s="0" t="n">
        <v>0</v>
      </c>
      <c r="H580" s="0" t="n">
        <v>-0.118869878423206</v>
      </c>
      <c r="I580" s="0" t="n">
        <v>0.00562685738017907</v>
      </c>
    </row>
    <row r="581" customFormat="false" ht="15" hidden="false" customHeight="false" outlineLevel="0" collapsed="false">
      <c r="A581" s="0" t="n">
        <v>324</v>
      </c>
      <c r="B581" s="0" t="n">
        <v>266</v>
      </c>
      <c r="C581" s="0" t="n">
        <v>2.18900010397192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0.0790262269593415</v>
      </c>
      <c r="I581" s="0" t="n">
        <v>-0.00347715415136698</v>
      </c>
    </row>
    <row r="582" customFormat="false" ht="15" hidden="false" customHeight="false" outlineLevel="0" collapsed="false">
      <c r="A582" s="0" t="n">
        <v>324</v>
      </c>
      <c r="B582" s="0" t="n">
        <v>267</v>
      </c>
      <c r="C582" s="0" t="n">
        <v>2.16100010264199</v>
      </c>
      <c r="D582" s="0" t="n">
        <v>0</v>
      </c>
      <c r="E582" s="0" t="n">
        <v>0.198265177803416</v>
      </c>
      <c r="F582" s="0" t="n">
        <v>-0.00555142524217419</v>
      </c>
      <c r="G582" s="0" t="n">
        <v>0</v>
      </c>
      <c r="H582" s="0" t="n">
        <v>0.0393090807294202</v>
      </c>
      <c r="I582" s="0" t="n">
        <v>-0.00110065431270204</v>
      </c>
    </row>
    <row r="583" customFormat="false" ht="15" hidden="false" customHeight="false" outlineLevel="0" collapsed="false">
      <c r="A583" s="0" t="n">
        <v>324</v>
      </c>
      <c r="B583" s="0" t="n">
        <v>267</v>
      </c>
      <c r="C583" s="0" t="n">
        <v>2.12700010102708</v>
      </c>
      <c r="D583" s="0" t="n">
        <v>0</v>
      </c>
      <c r="E583" s="0" t="n">
        <v>0</v>
      </c>
      <c r="F583" s="0" t="n">
        <v>-0.00672798783908659</v>
      </c>
      <c r="G583" s="0" t="n">
        <v>0</v>
      </c>
      <c r="H583" s="0" t="n">
        <v>-0.039233107112284</v>
      </c>
      <c r="I583" s="0" t="n">
        <v>-0.000232820543175465</v>
      </c>
    </row>
    <row r="584" customFormat="false" ht="15" hidden="false" customHeight="false" outlineLevel="0" collapsed="false">
      <c r="A584" s="0" t="n">
        <v>324</v>
      </c>
      <c r="B584" s="0" t="n">
        <v>267</v>
      </c>
      <c r="C584" s="0" t="n">
        <v>2.13400010135956</v>
      </c>
      <c r="D584" s="0" t="n">
        <v>0</v>
      </c>
      <c r="E584" s="0" t="n">
        <v>0</v>
      </c>
      <c r="F584" s="0" t="n">
        <v>0.00138279094090037</v>
      </c>
      <c r="G584" s="0" t="n">
        <v>0</v>
      </c>
      <c r="H584" s="0" t="n">
        <v>0</v>
      </c>
      <c r="I584" s="0" t="n">
        <v>0.00160221584112925</v>
      </c>
    </row>
    <row r="585" customFormat="false" ht="15" hidden="false" customHeight="false" outlineLevel="0" collapsed="false">
      <c r="A585" s="0" t="n">
        <v>324</v>
      </c>
      <c r="B585" s="0" t="n">
        <v>267</v>
      </c>
      <c r="C585" s="0" t="n">
        <v>2.13400010135956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-0.000272751390579207</v>
      </c>
    </row>
    <row r="586" customFormat="false" ht="15" hidden="false" customHeight="false" outlineLevel="0" collapsed="false">
      <c r="A586" s="0" t="n">
        <v>323</v>
      </c>
      <c r="B586" s="0" t="n">
        <v>267</v>
      </c>
      <c r="C586" s="0" t="n">
        <v>2.15500010235701</v>
      </c>
      <c r="D586" s="0" t="n">
        <v>-0.196960306593409</v>
      </c>
      <c r="E586" s="0" t="n">
        <v>0</v>
      </c>
      <c r="F586" s="0" t="n">
        <v>0.00413616663491896</v>
      </c>
      <c r="G586" s="0" t="n">
        <v>-0.0387933623733698</v>
      </c>
      <c r="H586" s="0" t="n">
        <v>0</v>
      </c>
      <c r="I586" s="0" t="n">
        <v>0.000814660648535069</v>
      </c>
    </row>
    <row r="587" customFormat="false" ht="15" hidden="false" customHeight="false" outlineLevel="0" collapsed="false">
      <c r="A587" s="0" t="n">
        <v>324</v>
      </c>
      <c r="B587" s="0" t="n">
        <v>267</v>
      </c>
      <c r="C587" s="0" t="n">
        <v>2.15500010235701</v>
      </c>
      <c r="D587" s="0" t="n">
        <v>0.196714708508364</v>
      </c>
      <c r="E587" s="0" t="n">
        <v>0</v>
      </c>
      <c r="F587" s="0" t="n">
        <v>0</v>
      </c>
      <c r="G587" s="0" t="n">
        <v>0.077441665842771</v>
      </c>
      <c r="H587" s="0" t="n">
        <v>0</v>
      </c>
      <c r="I587" s="0" t="n">
        <v>-0.000813644813930103</v>
      </c>
    </row>
    <row r="588" customFormat="false" ht="15" hidden="false" customHeight="false" outlineLevel="0" collapsed="false">
      <c r="A588" s="0" t="n">
        <v>324</v>
      </c>
      <c r="B588" s="0" t="n">
        <v>267</v>
      </c>
      <c r="C588" s="0" t="n">
        <v>2.10800010012463</v>
      </c>
      <c r="D588" s="0" t="n">
        <v>0</v>
      </c>
      <c r="E588" s="0" t="n">
        <v>0</v>
      </c>
      <c r="F588" s="0" t="n">
        <v>-0.00923089971557853</v>
      </c>
      <c r="G588" s="0" t="n">
        <v>-0.0386351842674797</v>
      </c>
      <c r="H588" s="0" t="n">
        <v>0</v>
      </c>
      <c r="I588" s="0" t="n">
        <v>-0.00181296820237944</v>
      </c>
    </row>
    <row r="589" customFormat="false" ht="15" hidden="false" customHeight="false" outlineLevel="0" collapsed="false">
      <c r="A589" s="0" t="n">
        <v>324</v>
      </c>
      <c r="B589" s="0" t="n">
        <v>267</v>
      </c>
      <c r="C589" s="0" t="n">
        <v>2.10800010012463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  <c r="I589" s="0" t="n">
        <v>0.00180817253159475</v>
      </c>
    </row>
    <row r="590" customFormat="false" ht="15" hidden="false" customHeight="false" outlineLevel="0" collapsed="false">
      <c r="A590" s="0" t="n">
        <v>324</v>
      </c>
      <c r="B590" s="0" t="n">
        <v>266</v>
      </c>
      <c r="C590" s="0" t="n">
        <v>2.12100010074209</v>
      </c>
      <c r="D590" s="0" t="n">
        <v>0</v>
      </c>
      <c r="E590" s="0" t="n">
        <v>-0.195647772958306</v>
      </c>
      <c r="F590" s="0" t="n">
        <v>0.002543421169264</v>
      </c>
      <c r="G590" s="0" t="n">
        <v>0</v>
      </c>
      <c r="H590" s="0" t="n">
        <v>-0.038278051063545</v>
      </c>
      <c r="I590" s="0" t="n">
        <v>0.000497614687461514</v>
      </c>
    </row>
    <row r="591" customFormat="false" ht="15" hidden="false" customHeight="false" outlineLevel="0" collapsed="false">
      <c r="A591" s="0" t="n">
        <v>324</v>
      </c>
      <c r="B591" s="0" t="n">
        <v>266</v>
      </c>
      <c r="C591" s="0" t="n">
        <v>2.15500010235701</v>
      </c>
      <c r="D591" s="0" t="n">
        <v>0</v>
      </c>
      <c r="E591" s="0" t="n">
        <v>0</v>
      </c>
      <c r="F591" s="0" t="n">
        <v>0.00664272578759322</v>
      </c>
      <c r="G591" s="0" t="n">
        <v>0</v>
      </c>
      <c r="H591" s="0" t="n">
        <v>0.0382245424995883</v>
      </c>
      <c r="I591" s="0" t="n">
        <v>0.000800898682529221</v>
      </c>
    </row>
    <row r="592" customFormat="false" ht="15" hidden="false" customHeight="false" outlineLevel="0" collapsed="false">
      <c r="A592" s="0" t="n">
        <v>324</v>
      </c>
      <c r="B592" s="0" t="n">
        <v>266</v>
      </c>
      <c r="C592" s="0" t="n">
        <v>2.16800010297447</v>
      </c>
      <c r="D592" s="0" t="n">
        <v>0</v>
      </c>
      <c r="E592" s="0" t="n">
        <v>0</v>
      </c>
      <c r="F592" s="0" t="n">
        <v>0.00253666124699124</v>
      </c>
      <c r="G592" s="0" t="n">
        <v>0</v>
      </c>
      <c r="H592" s="0" t="n">
        <v>0</v>
      </c>
      <c r="I592" s="0" t="n">
        <v>-0.000801207254082385</v>
      </c>
    </row>
    <row r="593" customFormat="false" ht="15" hidden="false" customHeight="false" outlineLevel="0" collapsed="false">
      <c r="A593" s="0" t="n">
        <v>324</v>
      </c>
      <c r="B593" s="0" t="n">
        <v>266</v>
      </c>
      <c r="C593" s="0" t="n">
        <v>2.16800010297447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  <c r="I593" s="0" t="n">
        <v>-0.000493784486789698</v>
      </c>
    </row>
    <row r="594" customFormat="false" ht="15" hidden="false" customHeight="false" outlineLevel="0" collapsed="false">
      <c r="A594" s="0" t="n">
        <v>323</v>
      </c>
      <c r="B594" s="0" t="n">
        <v>268</v>
      </c>
      <c r="C594" s="0" t="n">
        <v>2.10800010012463</v>
      </c>
      <c r="D594" s="0" t="n">
        <v>-0.194397881374255</v>
      </c>
      <c r="E594" s="0" t="n">
        <v>0.388795762748511</v>
      </c>
      <c r="F594" s="0" t="n">
        <v>-0.0116638734364596</v>
      </c>
      <c r="G594" s="0" t="n">
        <v>-0.0377905362827991</v>
      </c>
      <c r="H594" s="0" t="n">
        <v>0.0755810725655982</v>
      </c>
      <c r="I594" s="0" t="n">
        <v>-0.00226743228466519</v>
      </c>
    </row>
    <row r="595" customFormat="false" ht="15" hidden="false" customHeight="false" outlineLevel="0" collapsed="false">
      <c r="A595" s="0" t="n">
        <v>324</v>
      </c>
      <c r="B595" s="0" t="n">
        <v>266</v>
      </c>
      <c r="C595" s="0" t="n">
        <v>2.15500010235701</v>
      </c>
      <c r="D595" s="0" t="n">
        <v>0.194104428943954</v>
      </c>
      <c r="E595" s="0" t="n">
        <v>-0.388208857887908</v>
      </c>
      <c r="F595" s="0" t="n">
        <v>0.00912290859368073</v>
      </c>
      <c r="G595" s="0" t="n">
        <v>0.0754100190877229</v>
      </c>
      <c r="H595" s="0" t="n">
        <v>-0.150820038175446</v>
      </c>
      <c r="I595" s="0" t="n">
        <v>0.00403480645554283</v>
      </c>
    </row>
    <row r="596" customFormat="false" ht="15" hidden="false" customHeight="false" outlineLevel="0" collapsed="false">
      <c r="A596" s="0" t="n">
        <v>324</v>
      </c>
      <c r="B596" s="0" t="n">
        <v>267</v>
      </c>
      <c r="C596" s="0" t="n">
        <v>2.14800010202452</v>
      </c>
      <c r="D596" s="0" t="n">
        <v>0</v>
      </c>
      <c r="E596" s="0" t="n">
        <v>0.19387234907214</v>
      </c>
      <c r="F596" s="0" t="n">
        <v>-0.00135710650796408</v>
      </c>
      <c r="G596" s="0" t="n">
        <v>-0.0376314816046707</v>
      </c>
      <c r="H596" s="0" t="n">
        <v>0.112849450944091</v>
      </c>
      <c r="I596" s="0" t="n">
        <v>-0.00203178514606738</v>
      </c>
    </row>
    <row r="597" customFormat="false" ht="15" hidden="false" customHeight="false" outlineLevel="0" collapsed="false">
      <c r="A597" s="0" t="n">
        <v>324</v>
      </c>
      <c r="B597" s="0" t="n">
        <v>267</v>
      </c>
      <c r="C597" s="0" t="n">
        <v>2.14800010202452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-0.0375005173964877</v>
      </c>
      <c r="I597" s="0" t="n">
        <v>0.000262503634243667</v>
      </c>
    </row>
    <row r="598" customFormat="false" ht="15" hidden="false" customHeight="false" outlineLevel="0" collapsed="false">
      <c r="A598" s="0" t="n">
        <v>324</v>
      </c>
      <c r="B598" s="0" t="n">
        <v>266</v>
      </c>
      <c r="C598" s="0" t="n">
        <v>2.17500010330696</v>
      </c>
      <c r="D598" s="0" t="n">
        <v>0</v>
      </c>
      <c r="E598" s="0" t="n">
        <v>-0.193159374776356</v>
      </c>
      <c r="F598" s="0" t="n">
        <v>0.00521530336667522</v>
      </c>
      <c r="G598" s="0" t="n">
        <v>0</v>
      </c>
      <c r="H598" s="0" t="n">
        <v>-0.0373105440639928</v>
      </c>
      <c r="I598" s="0" t="n">
        <v>0.00100738473757601</v>
      </c>
    </row>
    <row r="599" customFormat="false" ht="15" hidden="false" customHeight="false" outlineLevel="0" collapsed="false">
      <c r="A599" s="0" t="n">
        <v>324</v>
      </c>
      <c r="B599" s="0" t="n">
        <v>266</v>
      </c>
      <c r="C599" s="0" t="n">
        <v>2.16100010264199</v>
      </c>
      <c r="D599" s="0" t="n">
        <v>0</v>
      </c>
      <c r="E599" s="0" t="n">
        <v>0</v>
      </c>
      <c r="F599" s="0" t="n">
        <v>-0.00270085701647145</v>
      </c>
      <c r="G599" s="0" t="n">
        <v>0</v>
      </c>
      <c r="H599" s="0" t="n">
        <v>0.0372639877059099</v>
      </c>
      <c r="I599" s="0" t="n">
        <v>-0.00152717259277284</v>
      </c>
    </row>
    <row r="600" customFormat="false" ht="15" hidden="false" customHeight="false" outlineLevel="0" collapsed="false">
      <c r="A600" s="0" t="n">
        <v>324</v>
      </c>
      <c r="B600" s="0" t="n">
        <v>267</v>
      </c>
      <c r="C600" s="0" t="n">
        <v>2.15500010235701</v>
      </c>
      <c r="D600" s="0" t="n">
        <v>0</v>
      </c>
      <c r="E600" s="0" t="n">
        <v>0.192614172225277</v>
      </c>
      <c r="F600" s="0" t="n">
        <v>-0.00115568508824376</v>
      </c>
      <c r="G600" s="0" t="n">
        <v>0</v>
      </c>
      <c r="H600" s="0" t="n">
        <v>0.0371002193420286</v>
      </c>
      <c r="I600" s="0" t="n">
        <v>0.000297622011901313</v>
      </c>
    </row>
    <row r="601" customFormat="false" ht="15" hidden="false" customHeight="false" outlineLevel="0" collapsed="false">
      <c r="A601" s="0" t="n">
        <v>324</v>
      </c>
      <c r="B601" s="0" t="n">
        <v>267</v>
      </c>
      <c r="C601" s="0" t="n">
        <v>2.15500010235701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-0.0370153543999001</v>
      </c>
      <c r="I601" s="0" t="n">
        <v>0.00022209213694821</v>
      </c>
    </row>
    <row r="602" customFormat="false" ht="15" hidden="false" customHeight="false" outlineLevel="0" collapsed="false">
      <c r="A602" s="0" t="n">
        <v>324</v>
      </c>
      <c r="B602" s="0" t="n">
        <v>266</v>
      </c>
      <c r="C602" s="0" t="n">
        <v>2.14800010202452</v>
      </c>
      <c r="D602" s="0" t="n">
        <v>0</v>
      </c>
      <c r="E602" s="0" t="n">
        <v>-0.191921408159931</v>
      </c>
      <c r="F602" s="0" t="n">
        <v>-0.00134344992092996</v>
      </c>
      <c r="G602" s="0" t="n">
        <v>0</v>
      </c>
      <c r="H602" s="0" t="n">
        <v>-0.0368338269100907</v>
      </c>
      <c r="I602" s="0" t="n">
        <v>-0.000257836800617225</v>
      </c>
    </row>
    <row r="603" customFormat="false" ht="15" hidden="false" customHeight="false" outlineLevel="0" collapsed="false">
      <c r="A603" s="0" t="n">
        <v>324</v>
      </c>
      <c r="B603" s="0" t="n">
        <v>266</v>
      </c>
      <c r="C603" s="0" t="n">
        <v>2.14100010169204</v>
      </c>
      <c r="D603" s="0" t="n">
        <v>0</v>
      </c>
      <c r="E603" s="0" t="n">
        <v>0</v>
      </c>
      <c r="F603" s="0" t="n">
        <v>-0.00134172437760012</v>
      </c>
      <c r="G603" s="0" t="n">
        <v>0</v>
      </c>
      <c r="H603" s="0" t="n">
        <v>0.0367865170972373</v>
      </c>
      <c r="I603" s="0" t="n">
        <v>3.30743348611455E-007</v>
      </c>
    </row>
    <row r="604" customFormat="false" ht="15" hidden="false" customHeight="false" outlineLevel="0" collapsed="false">
      <c r="A604" s="0" t="n">
        <v>324</v>
      </c>
      <c r="B604" s="0" t="n">
        <v>266</v>
      </c>
      <c r="C604" s="0" t="n">
        <v>2.16100010264199</v>
      </c>
      <c r="D604" s="0" t="n">
        <v>0</v>
      </c>
      <c r="E604" s="0" t="n">
        <v>0</v>
      </c>
      <c r="F604" s="0" t="n">
        <v>0.00382681671239498</v>
      </c>
      <c r="G604" s="0" t="n">
        <v>0</v>
      </c>
      <c r="H604" s="0" t="n">
        <v>0</v>
      </c>
      <c r="I604" s="0" t="n">
        <v>0.000988952924121928</v>
      </c>
    </row>
    <row r="605" customFormat="false" ht="15" hidden="false" customHeight="false" outlineLevel="0" collapsed="false">
      <c r="A605" s="0" t="n">
        <v>324</v>
      </c>
      <c r="B605" s="0" t="n">
        <v>266</v>
      </c>
      <c r="C605" s="0" t="n">
        <v>2.16100010264199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  <c r="I605" s="0" t="n">
        <v>-0.000730580810475008</v>
      </c>
    </row>
    <row r="606" customFormat="false" ht="15" hidden="false" customHeight="false" outlineLevel="0" collapsed="false">
      <c r="A606" s="0" t="n">
        <v>323</v>
      </c>
      <c r="B606" s="0" t="n">
        <v>267</v>
      </c>
      <c r="C606" s="0" t="n">
        <v>2.15500010235701</v>
      </c>
      <c r="D606" s="0" t="n">
        <v>-0.190688380167791</v>
      </c>
      <c r="E606" s="0" t="n">
        <v>0.190688380167791</v>
      </c>
      <c r="F606" s="0" t="n">
        <v>-0.00114413033535002</v>
      </c>
      <c r="G606" s="0" t="n">
        <v>-0.036362058331016</v>
      </c>
      <c r="H606" s="0" t="n">
        <v>0.036362058331016</v>
      </c>
      <c r="I606" s="0" t="n">
        <v>-0.000218172360348726</v>
      </c>
    </row>
    <row r="607" customFormat="false" ht="15" hidden="false" customHeight="false" outlineLevel="0" collapsed="false">
      <c r="A607" s="0" t="n">
        <v>323</v>
      </c>
      <c r="B607" s="0" t="n">
        <v>266</v>
      </c>
      <c r="C607" s="0" t="n">
        <v>2.14800010202452</v>
      </c>
      <c r="D607" s="0" t="n">
        <v>0</v>
      </c>
      <c r="E607" s="0" t="n">
        <v>-0.190457940498786</v>
      </c>
      <c r="F607" s="0" t="n">
        <v>-0.00133320564681537</v>
      </c>
      <c r="G607" s="0" t="n">
        <v>0.0363181161638069</v>
      </c>
      <c r="H607" s="0" t="n">
        <v>-0.0725923432628459</v>
      </c>
      <c r="I607" s="0" t="n">
        <v>-3.60108944208568E-005</v>
      </c>
    </row>
    <row r="608" customFormat="false" ht="15" hidden="false" customHeight="false" outlineLevel="0" collapsed="false">
      <c r="A608" s="0" t="n">
        <v>323</v>
      </c>
      <c r="B608" s="0" t="n">
        <v>266</v>
      </c>
      <c r="C608" s="0" t="n">
        <v>2.14100010169204</v>
      </c>
      <c r="D608" s="0" t="n">
        <v>0</v>
      </c>
      <c r="E608" s="0" t="n">
        <v>0</v>
      </c>
      <c r="F608" s="0" t="n">
        <v>-0.00133119659966603</v>
      </c>
      <c r="G608" s="0" t="n">
        <v>0</v>
      </c>
      <c r="H608" s="0" t="n">
        <v>0.0362195643898598</v>
      </c>
      <c r="I608" s="0" t="n">
        <v>3.82062372391779E-007</v>
      </c>
    </row>
    <row r="609" customFormat="false" ht="15" hidden="false" customHeight="false" outlineLevel="0" collapsed="false">
      <c r="A609" s="0" t="n">
        <v>323</v>
      </c>
      <c r="B609" s="0" t="n">
        <v>266</v>
      </c>
      <c r="C609" s="0" t="n">
        <v>2.14100010169204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0</v>
      </c>
      <c r="I609" s="0" t="n">
        <v>0.00025256566865832</v>
      </c>
    </row>
    <row r="610" customFormat="false" ht="15" hidden="false" customHeight="false" outlineLevel="0" collapsed="false">
      <c r="A610" s="0" t="n">
        <v>323</v>
      </c>
      <c r="B610" s="0" t="n">
        <v>267</v>
      </c>
      <c r="C610" s="0" t="n">
        <v>2.14800010202452</v>
      </c>
      <c r="D610" s="0" t="n">
        <v>0</v>
      </c>
      <c r="E610" s="0" t="n">
        <v>0.189497734121058</v>
      </c>
      <c r="F610" s="0" t="n">
        <v>0.00132648420185202</v>
      </c>
      <c r="G610" s="0" t="n">
        <v>0</v>
      </c>
      <c r="H610" s="0" t="n">
        <v>0.0359093912370151</v>
      </c>
      <c r="I610" s="0" t="n">
        <v>0.000251365750598338</v>
      </c>
    </row>
    <row r="611" customFormat="false" ht="15" hidden="false" customHeight="false" outlineLevel="0" collapsed="false">
      <c r="A611" s="0" t="n">
        <v>323</v>
      </c>
      <c r="B611" s="0" t="n">
        <v>266</v>
      </c>
      <c r="C611" s="0" t="n">
        <v>2.16100010264199</v>
      </c>
      <c r="D611" s="0" t="n">
        <v>0</v>
      </c>
      <c r="E611" s="0" t="n">
        <v>-0.189234415933809</v>
      </c>
      <c r="F611" s="0" t="n">
        <v>0.00246004752398549</v>
      </c>
      <c r="G611" s="0" t="n">
        <v>0</v>
      </c>
      <c r="H611" s="0" t="n">
        <v>-0.0716691572109883</v>
      </c>
      <c r="I611" s="0" t="n">
        <v>0.000214509193187916</v>
      </c>
    </row>
    <row r="612" customFormat="false" ht="15" hidden="false" customHeight="false" outlineLevel="0" collapsed="false">
      <c r="A612" s="0" t="n">
        <v>324</v>
      </c>
      <c r="B612" s="0" t="n">
        <v>267</v>
      </c>
      <c r="C612" s="0" t="n">
        <v>2.15500010235701</v>
      </c>
      <c r="D612" s="0" t="n">
        <v>0.188973582425775</v>
      </c>
      <c r="E612" s="0" t="n">
        <v>0.188973582425775</v>
      </c>
      <c r="F612" s="0" t="n">
        <v>-0.00113384154840923</v>
      </c>
      <c r="G612" s="0" t="n">
        <v>0.0357110148548314</v>
      </c>
      <c r="H612" s="0" t="n">
        <v>0.0714713203520924</v>
      </c>
      <c r="I612" s="0" t="n">
        <v>-0.000679150092851279</v>
      </c>
    </row>
    <row r="613" customFormat="false" ht="15" hidden="false" customHeight="false" outlineLevel="0" collapsed="false">
      <c r="A613" s="0" t="n">
        <v>324</v>
      </c>
      <c r="B613" s="0" t="n">
        <v>267</v>
      </c>
      <c r="C613" s="0" t="n">
        <v>2.15500010235701</v>
      </c>
      <c r="D613" s="0" t="n">
        <v>0</v>
      </c>
      <c r="E613" s="0" t="n">
        <v>0</v>
      </c>
      <c r="F613" s="0" t="n">
        <v>0</v>
      </c>
      <c r="G613" s="0" t="n">
        <v>-0.0356280525153768</v>
      </c>
      <c r="H613" s="0" t="n">
        <v>-0.0356280525153768</v>
      </c>
      <c r="I613" s="0" t="n">
        <v>0.000213768325245711</v>
      </c>
    </row>
    <row r="614" customFormat="false" ht="15" hidden="false" customHeight="false" outlineLevel="0" collapsed="false">
      <c r="A614" s="0" t="n">
        <v>323</v>
      </c>
      <c r="B614" s="0" t="n">
        <v>266</v>
      </c>
      <c r="C614" s="0" t="n">
        <v>2.16800010297447</v>
      </c>
      <c r="D614" s="0" t="n">
        <v>-0.188280694946915</v>
      </c>
      <c r="E614" s="0" t="n">
        <v>-0.188280694946915</v>
      </c>
      <c r="F614" s="0" t="n">
        <v>0.00244764915056699</v>
      </c>
      <c r="G614" s="0" t="n">
        <v>-0.0354496200896933</v>
      </c>
      <c r="H614" s="0" t="n">
        <v>-0.0354496200896933</v>
      </c>
      <c r="I614" s="0" t="n">
        <v>0.000460845083054979</v>
      </c>
    </row>
    <row r="615" customFormat="false" ht="15" hidden="false" customHeight="false" outlineLevel="0" collapsed="false">
      <c r="A615" s="0" t="n">
        <v>324</v>
      </c>
      <c r="B615" s="0" t="n">
        <v>266</v>
      </c>
      <c r="C615" s="0" t="n">
        <v>2.1970001043519</v>
      </c>
      <c r="D615" s="0" t="n">
        <v>0.188012511563343</v>
      </c>
      <c r="E615" s="0" t="n">
        <v>0</v>
      </c>
      <c r="F615" s="0" t="n">
        <v>0.0054523630943103</v>
      </c>
      <c r="G615" s="0" t="n">
        <v>0.0707478308402176</v>
      </c>
      <c r="H615" s="0" t="n">
        <v>0.0353991263358612</v>
      </c>
      <c r="I615" s="0" t="n">
        <v>0.000564923815092578</v>
      </c>
    </row>
    <row r="616" customFormat="false" ht="15" hidden="false" customHeight="false" outlineLevel="0" collapsed="false">
      <c r="A616" s="0" t="n">
        <v>324</v>
      </c>
      <c r="B616" s="0" t="n">
        <v>267</v>
      </c>
      <c r="C616" s="0" t="n">
        <v>2.16800010297447</v>
      </c>
      <c r="D616" s="0" t="n">
        <v>0</v>
      </c>
      <c r="E616" s="0" t="n">
        <v>0.187798857375583</v>
      </c>
      <c r="F616" s="0" t="n">
        <v>-0.00544616712257097</v>
      </c>
      <c r="G616" s="0" t="n">
        <v>-0.0353085348439096</v>
      </c>
      <c r="H616" s="0" t="n">
        <v>0.0352684108315747</v>
      </c>
      <c r="I616" s="0" t="n">
        <v>-0.00204673152180357</v>
      </c>
    </row>
    <row r="617" customFormat="false" ht="15" hidden="false" customHeight="false" outlineLevel="0" collapsed="false">
      <c r="A617" s="0" t="n">
        <v>324</v>
      </c>
      <c r="B617" s="0" t="n">
        <v>267</v>
      </c>
      <c r="C617" s="0" t="n">
        <v>2.16800010297447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-0.0351898018677984</v>
      </c>
      <c r="I617" s="0" t="n">
        <v>0.00102050430263751</v>
      </c>
    </row>
    <row r="618" customFormat="false" ht="15" hidden="false" customHeight="false" outlineLevel="0" collapsed="false">
      <c r="A618" s="0" t="n">
        <v>325</v>
      </c>
      <c r="B618" s="0" t="n">
        <v>267</v>
      </c>
      <c r="C618" s="0" t="n">
        <v>2.14800010202452</v>
      </c>
      <c r="D618" s="0" t="n">
        <v>0.187125427721707</v>
      </c>
      <c r="E618" s="0" t="n">
        <v>0</v>
      </c>
      <c r="F618" s="0" t="n">
        <v>-0.00374250873219376</v>
      </c>
      <c r="G618" s="0" t="n">
        <v>0.0350159257000318</v>
      </c>
      <c r="H618" s="0" t="n">
        <v>0</v>
      </c>
      <c r="I618" s="0" t="n">
        <v>-0.00070031854726398</v>
      </c>
    </row>
    <row r="619" customFormat="false" ht="15" hidden="false" customHeight="false" outlineLevel="0" collapsed="false">
      <c r="A619" s="0" t="n">
        <v>325</v>
      </c>
      <c r="B619" s="0" t="n">
        <v>265</v>
      </c>
      <c r="C619" s="0" t="n">
        <v>2.18900010397192</v>
      </c>
      <c r="D619" s="0" t="n">
        <v>0</v>
      </c>
      <c r="E619" s="0" t="n">
        <v>-0.37376050986007</v>
      </c>
      <c r="F619" s="0" t="n">
        <v>0.00766209081606121</v>
      </c>
      <c r="G619" s="0" t="n">
        <v>-0.0349700476365245</v>
      </c>
      <c r="H619" s="0" t="n">
        <v>-0.06984845936543</v>
      </c>
      <c r="I619" s="0" t="n">
        <v>0.00213129447095285</v>
      </c>
    </row>
    <row r="620" customFormat="false" ht="15" hidden="false" customHeight="false" outlineLevel="0" collapsed="false">
      <c r="A620" s="0" t="n">
        <v>324</v>
      </c>
      <c r="B620" s="0" t="n">
        <v>266</v>
      </c>
      <c r="C620" s="0" t="n">
        <v>2.18200010363944</v>
      </c>
      <c r="D620" s="0" t="n">
        <v>-0.186597313611625</v>
      </c>
      <c r="E620" s="0" t="n">
        <v>0.186597313611625</v>
      </c>
      <c r="F620" s="0" t="n">
        <v>-0.00130618125732166</v>
      </c>
      <c r="G620" s="0" t="n">
        <v>-0.0348185574470753</v>
      </c>
      <c r="H620" s="0" t="n">
        <v>0.104561264521076</v>
      </c>
      <c r="I620" s="0" t="n">
        <v>-0.00167345547663141</v>
      </c>
    </row>
    <row r="621" customFormat="false" ht="15" hidden="false" customHeight="false" outlineLevel="0" collapsed="false">
      <c r="A621" s="0" t="n">
        <v>324</v>
      </c>
      <c r="B621" s="0" t="n">
        <v>266</v>
      </c>
      <c r="C621" s="0" t="n">
        <v>2.18200010363944</v>
      </c>
      <c r="D621" s="0" t="n">
        <v>0</v>
      </c>
      <c r="E621" s="0" t="n">
        <v>0</v>
      </c>
      <c r="F621" s="0" t="n">
        <v>0</v>
      </c>
      <c r="G621" s="0" t="n">
        <v>0.0347426942348617</v>
      </c>
      <c r="H621" s="0" t="n">
        <v>-0.0347426942348617</v>
      </c>
      <c r="I621" s="0" t="n">
        <v>0.000243198871195358</v>
      </c>
    </row>
    <row r="622" customFormat="false" ht="15" hidden="false" customHeight="false" outlineLevel="0" collapsed="false">
      <c r="A622" s="0" t="n">
        <v>324</v>
      </c>
      <c r="B622" s="0" t="n">
        <v>267</v>
      </c>
      <c r="C622" s="0" t="n">
        <v>2.13400010135956</v>
      </c>
      <c r="D622" s="0" t="n">
        <v>0</v>
      </c>
      <c r="E622" s="0" t="n">
        <v>0.185956108672073</v>
      </c>
      <c r="F622" s="0" t="n">
        <v>-0.00892589364021671</v>
      </c>
      <c r="G622" s="0" t="n">
        <v>0</v>
      </c>
      <c r="H622" s="0" t="n">
        <v>0.03457967435246</v>
      </c>
      <c r="I622" s="0" t="n">
        <v>-0.00165982444775551</v>
      </c>
    </row>
    <row r="623" customFormat="false" ht="15" hidden="false" customHeight="false" outlineLevel="0" collapsed="false">
      <c r="A623" s="0" t="n">
        <v>324</v>
      </c>
      <c r="B623" s="0" t="n">
        <v>268</v>
      </c>
      <c r="C623" s="0" t="n">
        <v>2.09500009950716</v>
      </c>
      <c r="D623" s="0" t="n">
        <v>0</v>
      </c>
      <c r="E623" s="0" t="n">
        <v>0.185651753089025</v>
      </c>
      <c r="F623" s="0" t="n">
        <v>-0.0072404187143734</v>
      </c>
      <c r="G623" s="0" t="n">
        <v>0</v>
      </c>
      <c r="H623" s="0" t="n">
        <v>-5.65041475553306E-005</v>
      </c>
      <c r="I623" s="0" t="n">
        <v>0.000312911374770404</v>
      </c>
    </row>
    <row r="624" customFormat="false" ht="15" hidden="false" customHeight="false" outlineLevel="0" collapsed="false">
      <c r="A624" s="0" t="n">
        <v>324</v>
      </c>
      <c r="B624" s="0" t="n">
        <v>267</v>
      </c>
      <c r="C624" s="0" t="n">
        <v>2.12700010102708</v>
      </c>
      <c r="D624" s="0" t="n">
        <v>0</v>
      </c>
      <c r="E624" s="0" t="n">
        <v>-0.18542675234701</v>
      </c>
      <c r="F624" s="0" t="n">
        <v>0.00593365635693787</v>
      </c>
      <c r="G624" s="0" t="n">
        <v>0</v>
      </c>
      <c r="H624" s="0" t="n">
        <v>-0.0688078821287865</v>
      </c>
      <c r="I624" s="0" t="n">
        <v>0.00244282595564896</v>
      </c>
    </row>
    <row r="625" customFormat="false" ht="15" hidden="false" customHeight="false" outlineLevel="0" collapsed="false">
      <c r="A625" s="0" t="n">
        <v>324</v>
      </c>
      <c r="B625" s="0" t="n">
        <v>267</v>
      </c>
      <c r="C625" s="0" t="n">
        <v>2.12700010102708</v>
      </c>
      <c r="D625" s="0" t="n">
        <v>0</v>
      </c>
      <c r="E625" s="0" t="n">
        <v>0</v>
      </c>
      <c r="F625" s="0" t="n">
        <v>0</v>
      </c>
      <c r="G625" s="0" t="n">
        <v>0</v>
      </c>
      <c r="H625" s="0" t="n">
        <v>0.0343158739860786</v>
      </c>
      <c r="I625" s="0" t="n">
        <v>-0.00109810801971184</v>
      </c>
    </row>
    <row r="626" customFormat="false" ht="15" hidden="false" customHeight="false" outlineLevel="0" collapsed="false">
      <c r="A626" s="0" t="n">
        <v>323</v>
      </c>
      <c r="B626" s="0" t="n">
        <v>267</v>
      </c>
      <c r="C626" s="0" t="n">
        <v>2.14100010169204</v>
      </c>
      <c r="D626" s="0" t="n">
        <v>-0.184819243884982</v>
      </c>
      <c r="E626" s="0" t="n">
        <v>0</v>
      </c>
      <c r="F626" s="0" t="n">
        <v>0.00258746953728795</v>
      </c>
      <c r="G626" s="0" t="n">
        <v>-0.0341581529102165</v>
      </c>
      <c r="H626" s="0" t="n">
        <v>0</v>
      </c>
      <c r="I626" s="0" t="n">
        <v>0.000478214163456983</v>
      </c>
    </row>
    <row r="627" customFormat="false" ht="15" hidden="false" customHeight="false" outlineLevel="0" collapsed="false">
      <c r="A627" s="0" t="n">
        <v>324</v>
      </c>
      <c r="B627" s="0" t="n">
        <v>266</v>
      </c>
      <c r="C627" s="0" t="n">
        <v>2.21800010534935</v>
      </c>
      <c r="D627" s="0" t="n">
        <v>0.184600683175479</v>
      </c>
      <c r="E627" s="0" t="n">
        <v>-0.184600683175479</v>
      </c>
      <c r="F627" s="0" t="n">
        <v>0.0142142532796527</v>
      </c>
      <c r="G627" s="0" t="n">
        <v>0.0681951709139968</v>
      </c>
      <c r="H627" s="0" t="n">
        <v>-0.0340774122288536</v>
      </c>
      <c r="I627" s="0" t="n">
        <v>0.00214631222197408</v>
      </c>
    </row>
    <row r="628" customFormat="false" ht="15" hidden="false" customHeight="false" outlineLevel="0" collapsed="false">
      <c r="A628" s="0" t="n">
        <v>324</v>
      </c>
      <c r="B628" s="0" t="n">
        <v>266</v>
      </c>
      <c r="C628" s="0" t="n">
        <v>2.21100010501686</v>
      </c>
      <c r="D628" s="0" t="n">
        <v>0</v>
      </c>
      <c r="E628" s="0" t="n">
        <v>0</v>
      </c>
      <c r="F628" s="0" t="n">
        <v>-0.00129029503742812</v>
      </c>
      <c r="G628" s="0" t="n">
        <v>-0.034027047727682</v>
      </c>
      <c r="H628" s="0" t="n">
        <v>0.034027047727682</v>
      </c>
      <c r="I628" s="0" t="n">
        <v>-0.00285792011441233</v>
      </c>
    </row>
    <row r="629" customFormat="false" ht="15" hidden="false" customHeight="false" outlineLevel="0" collapsed="false">
      <c r="A629" s="0" t="n">
        <v>324</v>
      </c>
      <c r="B629" s="0" t="n">
        <v>266</v>
      </c>
      <c r="C629" s="0" t="n">
        <v>2.21100010501686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0.000237249347075995</v>
      </c>
    </row>
    <row r="630" customFormat="false" ht="15" hidden="false" customHeight="false" outlineLevel="0" collapsed="false">
      <c r="A630" s="0" t="n">
        <v>323</v>
      </c>
      <c r="B630" s="0" t="n">
        <v>268</v>
      </c>
      <c r="C630" s="0" t="n">
        <v>2.15500010235701</v>
      </c>
      <c r="D630" s="0" t="n">
        <v>-0.183659146324482</v>
      </c>
      <c r="E630" s="0" t="n">
        <v>0.367318292648965</v>
      </c>
      <c r="F630" s="0" t="n">
        <v>-0.0102849126826781</v>
      </c>
      <c r="G630" s="0" t="n">
        <v>-0.0337306820286376</v>
      </c>
      <c r="H630" s="0" t="n">
        <v>0.0674613640572752</v>
      </c>
      <c r="I630" s="0" t="n">
        <v>-0.00188891828332251</v>
      </c>
    </row>
    <row r="631" customFormat="false" ht="15" hidden="false" customHeight="false" outlineLevel="0" collapsed="false">
      <c r="A631" s="0" t="n">
        <v>324</v>
      </c>
      <c r="B631" s="0" t="n">
        <v>267</v>
      </c>
      <c r="C631" s="0" t="n">
        <v>2.13400010135956</v>
      </c>
      <c r="D631" s="0" t="n">
        <v>0.183409339493936</v>
      </c>
      <c r="E631" s="0" t="n">
        <v>-0.183409339493936</v>
      </c>
      <c r="F631" s="0" t="n">
        <v>-0.00385159631231366</v>
      </c>
      <c r="G631" s="0" t="n">
        <v>0.0673237885329954</v>
      </c>
      <c r="H631" s="0" t="n">
        <v>-0.101008591252389</v>
      </c>
      <c r="I631" s="0" t="n">
        <v>0.00117993030624407</v>
      </c>
    </row>
    <row r="632" customFormat="false" ht="15" hidden="false" customHeight="false" outlineLevel="0" collapsed="false">
      <c r="A632" s="0" t="n">
        <v>324</v>
      </c>
      <c r="B632" s="0" t="n">
        <v>267</v>
      </c>
      <c r="C632" s="0" t="n">
        <v>2.12100010074209</v>
      </c>
      <c r="D632" s="0" t="n">
        <v>0</v>
      </c>
      <c r="E632" s="0" t="n">
        <v>0</v>
      </c>
      <c r="F632" s="0" t="n">
        <v>-0.00238164603955659</v>
      </c>
      <c r="G632" s="0" t="n">
        <v>-0.0336012389442901</v>
      </c>
      <c r="H632" s="0" t="n">
        <v>0.0336012389442901</v>
      </c>
      <c r="I632" s="0" t="n">
        <v>0.000269300083013317</v>
      </c>
    </row>
    <row r="633" customFormat="false" ht="15" hidden="false" customHeight="false" outlineLevel="0" collapsed="false">
      <c r="A633" s="0" t="n">
        <v>324</v>
      </c>
      <c r="B633" s="0" t="n">
        <v>267</v>
      </c>
      <c r="C633" s="0" t="n">
        <v>2.12100010074209</v>
      </c>
      <c r="D633" s="0" t="n">
        <v>0</v>
      </c>
      <c r="E633" s="0" t="n">
        <v>0</v>
      </c>
      <c r="F633" s="0" t="n">
        <v>0</v>
      </c>
      <c r="G633" s="0" t="n">
        <v>0</v>
      </c>
      <c r="H633" s="0" t="n">
        <v>0</v>
      </c>
      <c r="I633" s="0" t="n">
        <v>0.000435277483786113</v>
      </c>
    </row>
    <row r="634" customFormat="false" ht="15" hidden="false" customHeight="false" outlineLevel="0" collapsed="false">
      <c r="A634" s="0" t="n">
        <v>323</v>
      </c>
      <c r="B634" s="0" t="n">
        <v>266</v>
      </c>
      <c r="C634" s="0" t="n">
        <v>2.16100010264199</v>
      </c>
      <c r="D634" s="0" t="n">
        <v>-0.182560137213989</v>
      </c>
      <c r="E634" s="0" t="n">
        <v>-0.182560137213989</v>
      </c>
      <c r="F634" s="0" t="n">
        <v>0.00730240583540519</v>
      </c>
      <c r="G634" s="0" t="n">
        <v>-0.0333282036995904</v>
      </c>
      <c r="H634" s="0" t="n">
        <v>-0.0333282036995904</v>
      </c>
      <c r="I634" s="0" t="n">
        <v>0.0013331282113038</v>
      </c>
    </row>
    <row r="635" customFormat="false" ht="15" hidden="false" customHeight="false" outlineLevel="0" collapsed="false">
      <c r="A635" s="0" t="n">
        <v>324</v>
      </c>
      <c r="B635" s="0" t="n">
        <v>266</v>
      </c>
      <c r="C635" s="0" t="n">
        <v>2.16800010297447</v>
      </c>
      <c r="D635" s="0" t="n">
        <v>0.182316336341871</v>
      </c>
      <c r="E635" s="0" t="n">
        <v>0</v>
      </c>
      <c r="F635" s="0" t="n">
        <v>0.00127621441501003</v>
      </c>
      <c r="G635" s="0" t="n">
        <v>0.0665229418760459</v>
      </c>
      <c r="H635" s="0" t="n">
        <v>0.0332836953789237</v>
      </c>
      <c r="I635" s="0" t="n">
        <v>-0.00109867314186126</v>
      </c>
    </row>
    <row r="636" customFormat="false" ht="15" hidden="false" customHeight="false" outlineLevel="0" collapsed="false">
      <c r="A636" s="0" t="n">
        <v>323</v>
      </c>
      <c r="B636" s="0" t="n">
        <v>268</v>
      </c>
      <c r="C636" s="0" t="n">
        <v>2.16100010264199</v>
      </c>
      <c r="D636" s="0" t="n">
        <v>-0.182087208067832</v>
      </c>
      <c r="E636" s="0" t="n">
        <v>0.364174416135664</v>
      </c>
      <c r="F636" s="0" t="n">
        <v>-0.00127461051701557</v>
      </c>
      <c r="G636" s="0" t="n">
        <v>-0.0663532240115852</v>
      </c>
      <c r="H636" s="0" t="n">
        <v>0.0663115026838761</v>
      </c>
      <c r="I636" s="0" t="n">
        <v>-0.000464472590142359</v>
      </c>
    </row>
    <row r="637" customFormat="false" ht="15" hidden="false" customHeight="false" outlineLevel="0" collapsed="false">
      <c r="A637" s="0" t="n">
        <v>323</v>
      </c>
      <c r="B637" s="0" t="n">
        <v>268</v>
      </c>
      <c r="C637" s="0" t="n">
        <v>2.16100010264199</v>
      </c>
      <c r="D637" s="0" t="n">
        <v>0</v>
      </c>
      <c r="E637" s="0" t="n">
        <v>0</v>
      </c>
      <c r="F637" s="0" t="n">
        <v>0</v>
      </c>
      <c r="G637" s="0" t="n">
        <v>0.0330827353578951</v>
      </c>
      <c r="H637" s="0" t="n">
        <v>-0.0661654707157902</v>
      </c>
      <c r="I637" s="0" t="n">
        <v>0.000231579158504685</v>
      </c>
    </row>
    <row r="638" customFormat="false" ht="15" hidden="false" customHeight="false" outlineLevel="0" collapsed="false">
      <c r="A638" s="0" t="n">
        <v>324</v>
      </c>
      <c r="B638" s="0" t="n">
        <v>268</v>
      </c>
      <c r="C638" s="0" t="n">
        <v>2.12700010102708</v>
      </c>
      <c r="D638" s="0" t="n">
        <v>0.181459120642923</v>
      </c>
      <c r="E638" s="0" t="n">
        <v>0</v>
      </c>
      <c r="F638" s="0" t="n">
        <v>-0.00616961039490013</v>
      </c>
      <c r="G638" s="0" t="n">
        <v>0.0329274124645028</v>
      </c>
      <c r="H638" s="0" t="n">
        <v>0</v>
      </c>
      <c r="I638" s="0" t="n">
        <v>-0.00111953207696801</v>
      </c>
    </row>
    <row r="639" customFormat="false" ht="15" hidden="false" customHeight="false" outlineLevel="0" collapsed="false">
      <c r="A639" s="0" t="n">
        <v>325</v>
      </c>
      <c r="B639" s="0" t="n">
        <v>268</v>
      </c>
      <c r="C639" s="0" t="n">
        <v>2.14100010169204</v>
      </c>
      <c r="D639" s="0" t="n">
        <v>0.18120796989418</v>
      </c>
      <c r="E639" s="0" t="n">
        <v>0</v>
      </c>
      <c r="F639" s="0" t="n">
        <v>0.00253691169901535</v>
      </c>
      <c r="G639" s="0" t="n">
        <v>-4.55105173170852E-005</v>
      </c>
      <c r="H639" s="0" t="n">
        <v>0</v>
      </c>
      <c r="I639" s="0" t="n">
        <v>0.00157769119347725</v>
      </c>
    </row>
    <row r="640" customFormat="false" ht="15" hidden="false" customHeight="false" outlineLevel="0" collapsed="false">
      <c r="A640" s="0" t="n">
        <v>324</v>
      </c>
      <c r="B640" s="0" t="n">
        <v>266</v>
      </c>
      <c r="C640" s="0" t="n">
        <v>2.15500010235701</v>
      </c>
      <c r="D640" s="0" t="n">
        <v>-0.180995932806095</v>
      </c>
      <c r="E640" s="0" t="n">
        <v>-0.361991865612191</v>
      </c>
      <c r="F640" s="0" t="n">
        <v>0.00253394317964117</v>
      </c>
      <c r="G640" s="0" t="n">
        <v>-0.0655574332352445</v>
      </c>
      <c r="H640" s="0" t="n">
        <v>-0.0655190553846972</v>
      </c>
      <c r="I640" s="0" t="n">
        <v>-5.37289933182647E-007</v>
      </c>
    </row>
    <row r="641" customFormat="false" ht="15" hidden="false" customHeight="false" outlineLevel="0" collapsed="false">
      <c r="A641" s="0" t="n">
        <v>324</v>
      </c>
      <c r="B641" s="0" t="n">
        <v>266</v>
      </c>
      <c r="C641" s="0" t="n">
        <v>2.15500010235701</v>
      </c>
      <c r="D641" s="0" t="n">
        <v>0</v>
      </c>
      <c r="E641" s="0" t="n">
        <v>0</v>
      </c>
      <c r="F641" s="0" t="n">
        <v>0</v>
      </c>
      <c r="G641" s="0" t="n">
        <v>0.0326866517494531</v>
      </c>
      <c r="H641" s="0" t="n">
        <v>0.0653733034989061</v>
      </c>
      <c r="I641" s="0" t="n">
        <v>-0.0004576131462278</v>
      </c>
    </row>
    <row r="642" customFormat="false" ht="15" hidden="false" customHeight="false" outlineLevel="0" collapsed="false">
      <c r="A642" s="0" t="n">
        <v>323</v>
      </c>
      <c r="B642" s="0" t="n">
        <v>267</v>
      </c>
      <c r="C642" s="0" t="n">
        <v>2.14100010169204</v>
      </c>
      <c r="D642" s="0" t="n">
        <v>-0.180371599630046</v>
      </c>
      <c r="E642" s="0" t="n">
        <v>0.180371599630046</v>
      </c>
      <c r="F642" s="0" t="n">
        <v>-0.00252520251476132</v>
      </c>
      <c r="G642" s="0" t="n">
        <v>-0.0325339139531015</v>
      </c>
      <c r="H642" s="0" t="n">
        <v>0.0325339139531015</v>
      </c>
      <c r="I642" s="0" t="n">
        <v>-0.000455474816977313</v>
      </c>
    </row>
    <row r="643" customFormat="false" ht="15" hidden="false" customHeight="false" outlineLevel="0" collapsed="false">
      <c r="A643" s="0" t="n">
        <v>324</v>
      </c>
      <c r="B643" s="0" t="n">
        <v>267</v>
      </c>
      <c r="C643" s="0" t="n">
        <v>2.16800010297447</v>
      </c>
      <c r="D643" s="0" t="n">
        <v>0.180117151831919</v>
      </c>
      <c r="E643" s="0" t="n">
        <v>0</v>
      </c>
      <c r="F643" s="0" t="n">
        <v>0.00486316333044968</v>
      </c>
      <c r="G643" s="0" t="n">
        <v>0.0649302071807738</v>
      </c>
      <c r="H643" s="0" t="n">
        <v>-0.0324880187967311</v>
      </c>
      <c r="I643" s="0" t="n">
        <v>0.00133077141273164</v>
      </c>
    </row>
    <row r="644" customFormat="false" ht="15" hidden="false" customHeight="false" outlineLevel="0" collapsed="false">
      <c r="A644" s="0" t="n">
        <v>323</v>
      </c>
      <c r="B644" s="0" t="n">
        <v>266</v>
      </c>
      <c r="C644" s="0" t="n">
        <v>2.17500010330696</v>
      </c>
      <c r="D644" s="0" t="n">
        <v>-0.179867115538535</v>
      </c>
      <c r="E644" s="0" t="n">
        <v>-0.179867115538535</v>
      </c>
      <c r="F644" s="0" t="n">
        <v>0.00125906986857235</v>
      </c>
      <c r="G644" s="0" t="n">
        <v>-0.0647493318111762</v>
      </c>
      <c r="H644" s="0" t="n">
        <v>-0.0323521792521526</v>
      </c>
      <c r="I644" s="0" t="n">
        <v>-0.000648257895119166</v>
      </c>
    </row>
    <row r="645" customFormat="false" ht="15" hidden="false" customHeight="false" outlineLevel="0" collapsed="false">
      <c r="A645" s="0" t="n">
        <v>323</v>
      </c>
      <c r="B645" s="0" t="n">
        <v>266</v>
      </c>
      <c r="C645" s="0" t="n">
        <v>2.17500010330696</v>
      </c>
      <c r="D645" s="0" t="n">
        <v>0</v>
      </c>
      <c r="E645" s="0" t="n">
        <v>0</v>
      </c>
      <c r="F645" s="0" t="n">
        <v>0</v>
      </c>
      <c r="G645" s="0" t="n">
        <v>0.0322858323481077</v>
      </c>
      <c r="H645" s="0" t="n">
        <v>0.0322858323481077</v>
      </c>
      <c r="I645" s="0" t="n">
        <v>-0.000226000837171217</v>
      </c>
    </row>
    <row r="646" customFormat="false" ht="15" hidden="false" customHeight="false" outlineLevel="0" collapsed="false">
      <c r="A646" s="0" t="n">
        <v>324</v>
      </c>
      <c r="B646" s="0" t="n">
        <v>266</v>
      </c>
      <c r="C646" s="0" t="n">
        <v>2.14100010169204</v>
      </c>
      <c r="D646" s="0" t="n">
        <v>0.179298485033338</v>
      </c>
      <c r="E646" s="0" t="n">
        <v>0</v>
      </c>
      <c r="F646" s="0" t="n">
        <v>-0.00609614878068501</v>
      </c>
      <c r="G646" s="0" t="n">
        <v>0.0321479467352501</v>
      </c>
      <c r="H646" s="0" t="n">
        <v>0</v>
      </c>
      <c r="I646" s="0" t="n">
        <v>-0.00109303024091465</v>
      </c>
    </row>
    <row r="647" customFormat="false" ht="15" hidden="false" customHeight="false" outlineLevel="0" collapsed="false">
      <c r="A647" s="0" t="n">
        <v>324</v>
      </c>
      <c r="B647" s="0" t="n">
        <v>266</v>
      </c>
      <c r="C647" s="0" t="n">
        <v>2.12100010074209</v>
      </c>
      <c r="D647" s="0" t="n">
        <v>0</v>
      </c>
      <c r="E647" s="0" t="n">
        <v>0</v>
      </c>
      <c r="F647" s="0" t="n">
        <v>-0.0035819706200807</v>
      </c>
      <c r="G647" s="0" t="n">
        <v>-0.0321120937554772</v>
      </c>
      <c r="H647" s="0" t="n">
        <v>0</v>
      </c>
      <c r="I647" s="0" t="n">
        <v>0.00045028559385924</v>
      </c>
    </row>
    <row r="648" customFormat="false" ht="15" hidden="false" customHeight="false" outlineLevel="0" collapsed="false">
      <c r="A648" s="0" t="n">
        <v>323</v>
      </c>
      <c r="B648" s="0" t="n">
        <v>267</v>
      </c>
      <c r="C648" s="0" t="n">
        <v>2.16100010264199</v>
      </c>
      <c r="D648" s="0" t="n">
        <v>-0.178821390672544</v>
      </c>
      <c r="E648" s="0" t="n">
        <v>0.178821390672544</v>
      </c>
      <c r="F648" s="0" t="n">
        <v>0.00715285596664417</v>
      </c>
      <c r="G648" s="0" t="n">
        <v>-0.0319770897620626</v>
      </c>
      <c r="H648" s="0" t="n">
        <v>0.0319770897620626</v>
      </c>
      <c r="I648" s="0" t="n">
        <v>0.00191961661886674</v>
      </c>
    </row>
    <row r="649" customFormat="false" ht="15" hidden="false" customHeight="false" outlineLevel="0" collapsed="false">
      <c r="A649" s="0" t="n">
        <v>323</v>
      </c>
      <c r="B649" s="0" t="n">
        <v>267</v>
      </c>
      <c r="C649" s="0" t="n">
        <v>2.16100010264199</v>
      </c>
      <c r="D649" s="0" t="n">
        <v>0</v>
      </c>
      <c r="E649" s="0" t="n">
        <v>0</v>
      </c>
      <c r="F649" s="0" t="n">
        <v>0</v>
      </c>
      <c r="G649" s="0" t="n">
        <v>0.0319084197696416</v>
      </c>
      <c r="H649" s="0" t="n">
        <v>-0.0319084197696416</v>
      </c>
      <c r="I649" s="0" t="n">
        <v>-0.00127633685140841</v>
      </c>
    </row>
    <row r="650" customFormat="false" ht="15" hidden="false" customHeight="false" outlineLevel="0" collapsed="false">
      <c r="A650" s="0" t="n">
        <v>324</v>
      </c>
      <c r="B650" s="0" t="n">
        <v>267</v>
      </c>
      <c r="C650" s="0" t="n">
        <v>2.16100010264199</v>
      </c>
      <c r="D650" s="0" t="n">
        <v>0.178218365324908</v>
      </c>
      <c r="E650" s="0" t="n">
        <v>0</v>
      </c>
      <c r="F650" s="0" t="n">
        <v>0</v>
      </c>
      <c r="G650" s="0" t="n">
        <v>0.0317617857390823</v>
      </c>
      <c r="H650" s="0" t="n">
        <v>0</v>
      </c>
      <c r="I650" s="0" t="n">
        <v>0</v>
      </c>
    </row>
    <row r="651" customFormat="false" ht="15" hidden="false" customHeight="false" outlineLevel="0" collapsed="false">
      <c r="A651" s="0" t="n">
        <v>324</v>
      </c>
      <c r="B651" s="0" t="n">
        <v>265</v>
      </c>
      <c r="C651" s="0" t="n">
        <v>2.20400010468438</v>
      </c>
      <c r="D651" s="0" t="n">
        <v>0</v>
      </c>
      <c r="E651" s="0" t="n">
        <v>-0.355994132378969</v>
      </c>
      <c r="F651" s="0" t="n">
        <v>0.00765387420968734</v>
      </c>
      <c r="G651" s="0" t="n">
        <v>-0.0317223461689194</v>
      </c>
      <c r="H651" s="0" t="n">
        <v>-0.0633659111441276</v>
      </c>
      <c r="I651" s="0" t="n">
        <v>0.00136236715430771</v>
      </c>
    </row>
    <row r="652" customFormat="false" ht="15" hidden="false" customHeight="false" outlineLevel="0" collapsed="false">
      <c r="A652" s="0" t="n">
        <v>324</v>
      </c>
      <c r="B652" s="0" t="n">
        <v>267</v>
      </c>
      <c r="C652" s="0" t="n">
        <v>2.14100010169204</v>
      </c>
      <c r="D652" s="0" t="n">
        <v>0</v>
      </c>
      <c r="E652" s="0" t="n">
        <v>0.355530902076052</v>
      </c>
      <c r="F652" s="0" t="n">
        <v>-0.0111992239473302</v>
      </c>
      <c r="G652" s="0" t="n">
        <v>0</v>
      </c>
      <c r="H652" s="0" t="n">
        <v>0.126484568674744</v>
      </c>
      <c r="I652" s="0" t="n">
        <v>-0.0033514294973464</v>
      </c>
    </row>
    <row r="653" customFormat="false" ht="15" hidden="false" customHeight="false" outlineLevel="0" collapsed="false">
      <c r="A653" s="0" t="n">
        <v>324</v>
      </c>
      <c r="B653" s="0" t="n">
        <v>267</v>
      </c>
      <c r="C653" s="0" t="n">
        <v>2.14100010169204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-0.0630463130495477</v>
      </c>
      <c r="I653" s="0" t="n">
        <v>0.00198595895538874</v>
      </c>
    </row>
    <row r="654" customFormat="false" ht="15" hidden="false" customHeight="false" outlineLevel="0" collapsed="false">
      <c r="A654" s="0" t="n">
        <v>324</v>
      </c>
      <c r="B654" s="0" t="n">
        <v>267</v>
      </c>
      <c r="C654" s="0" t="n">
        <v>2.16100010264199</v>
      </c>
      <c r="D654" s="0" t="n">
        <v>0</v>
      </c>
      <c r="E654" s="0" t="n">
        <v>0</v>
      </c>
      <c r="F654" s="0" t="n">
        <v>0.00354273515487615</v>
      </c>
      <c r="G654" s="0" t="n">
        <v>0</v>
      </c>
      <c r="H654" s="0" t="n">
        <v>0</v>
      </c>
      <c r="I654" s="0" t="n">
        <v>0.000627548589072809</v>
      </c>
    </row>
    <row r="655" customFormat="false" ht="15" hidden="false" customHeight="false" outlineLevel="0" collapsed="false">
      <c r="A655" s="0" t="n">
        <v>324</v>
      </c>
      <c r="B655" s="0" t="n">
        <v>267</v>
      </c>
      <c r="C655" s="0" t="n">
        <v>2.17500010330696</v>
      </c>
      <c r="D655" s="0" t="n">
        <v>0</v>
      </c>
      <c r="E655" s="0" t="n">
        <v>0</v>
      </c>
      <c r="F655" s="0" t="n">
        <v>0.00247650822942177</v>
      </c>
      <c r="G655" s="0" t="n">
        <v>0</v>
      </c>
      <c r="H655" s="0" t="n">
        <v>0</v>
      </c>
      <c r="I655" s="0" t="n">
        <v>-0.000188608544992921</v>
      </c>
    </row>
    <row r="656" customFormat="false" ht="15" hidden="false" customHeight="false" outlineLevel="0" collapsed="false">
      <c r="A656" s="0" t="n">
        <v>324</v>
      </c>
      <c r="B656" s="0" t="n">
        <v>266</v>
      </c>
      <c r="C656" s="0" t="n">
        <v>2.14100010169204</v>
      </c>
      <c r="D656" s="0" t="n">
        <v>0</v>
      </c>
      <c r="E656" s="0" t="n">
        <v>-0.176694861791789</v>
      </c>
      <c r="F656" s="0" t="n">
        <v>-0.00600762558626773</v>
      </c>
      <c r="G656" s="0" t="n">
        <v>0</v>
      </c>
      <c r="H656" s="0" t="n">
        <v>-0.0312210741836196</v>
      </c>
      <c r="I656" s="0" t="n">
        <v>-0.0014991028519863</v>
      </c>
    </row>
    <row r="657" customFormat="false" ht="15" hidden="false" customHeight="false" outlineLevel="0" collapsed="false">
      <c r="A657" s="0" t="n">
        <v>324</v>
      </c>
      <c r="B657" s="0" t="n">
        <v>266</v>
      </c>
      <c r="C657" s="0" t="n">
        <v>2.14100010169204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0.031159575595553</v>
      </c>
      <c r="I657" s="0" t="n">
        <v>0.00105942562056882</v>
      </c>
    </row>
    <row r="658" customFormat="false" ht="15" hidden="false" customHeight="false" outlineLevel="0" collapsed="false">
      <c r="A658" s="0" t="n">
        <v>324</v>
      </c>
      <c r="B658" s="0" t="n">
        <v>267</v>
      </c>
      <c r="C658" s="0" t="n">
        <v>2.10800010012463</v>
      </c>
      <c r="D658" s="0" t="n">
        <v>0</v>
      </c>
      <c r="E658" s="0" t="n">
        <v>0.176130754967092</v>
      </c>
      <c r="F658" s="0" t="n">
        <v>-0.00581231518998419</v>
      </c>
      <c r="G658" s="0" t="n">
        <v>0</v>
      </c>
      <c r="H658" s="0" t="n">
        <v>0.0310220428452778</v>
      </c>
      <c r="I658" s="0" t="n">
        <v>-0.00102372746251861</v>
      </c>
    </row>
    <row r="659" customFormat="false" ht="15" hidden="false" customHeight="false" outlineLevel="0" collapsed="false">
      <c r="A659" s="0" t="n">
        <v>324</v>
      </c>
      <c r="B659" s="0" t="n">
        <v>267</v>
      </c>
      <c r="C659" s="0" t="n">
        <v>2.10800010012463</v>
      </c>
      <c r="D659" s="0" t="n">
        <v>0</v>
      </c>
      <c r="E659" s="0" t="n">
        <v>0</v>
      </c>
      <c r="F659" s="0" t="n">
        <v>0</v>
      </c>
      <c r="G659" s="0" t="n">
        <v>0</v>
      </c>
      <c r="H659" s="0" t="n">
        <v>-0.0309786272537309</v>
      </c>
      <c r="I659" s="0" t="n">
        <v>0.00102229474792951</v>
      </c>
    </row>
    <row r="660" customFormat="false" ht="15" hidden="false" customHeight="false" outlineLevel="0" collapsed="false">
      <c r="A660" s="0" t="n">
        <v>324</v>
      </c>
      <c r="B660" s="0" t="n">
        <v>268</v>
      </c>
      <c r="C660" s="0" t="n">
        <v>2.11400010040961</v>
      </c>
      <c r="D660" s="0" t="n">
        <v>0</v>
      </c>
      <c r="E660" s="0" t="n">
        <v>0.175679273274979</v>
      </c>
      <c r="F660" s="0" t="n">
        <v>0.00105407568971578</v>
      </c>
      <c r="G660" s="0" t="n">
        <v>0</v>
      </c>
      <c r="H660" s="0" t="n">
        <v>0.0308632070584247</v>
      </c>
      <c r="I660" s="0" t="n">
        <v>0.00018517925114609</v>
      </c>
    </row>
    <row r="661" customFormat="false" ht="15" hidden="false" customHeight="false" outlineLevel="0" collapsed="false">
      <c r="A661" s="0" t="n">
        <v>324</v>
      </c>
      <c r="B661" s="0" t="n">
        <v>268</v>
      </c>
      <c r="C661" s="0" t="n">
        <v>2.11400010040961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-0.0307964770884422</v>
      </c>
      <c r="I661" s="0" t="n">
        <v>-0.000184778871307178</v>
      </c>
    </row>
    <row r="662" customFormat="false" ht="15" hidden="false" customHeight="false" outlineLevel="0" collapsed="false">
      <c r="A662" s="0" t="n">
        <v>324</v>
      </c>
      <c r="B662" s="0" t="n">
        <v>266</v>
      </c>
      <c r="C662" s="0" t="n">
        <v>2.15500010235701</v>
      </c>
      <c r="D662" s="0" t="n">
        <v>0</v>
      </c>
      <c r="E662" s="0" t="n">
        <v>-0.350192230662601</v>
      </c>
      <c r="F662" s="0" t="n">
        <v>0.00717894106956472</v>
      </c>
      <c r="G662" s="0" t="n">
        <v>0</v>
      </c>
      <c r="H662" s="0" t="n">
        <v>-0.0613172992082243</v>
      </c>
      <c r="I662" s="0" t="n">
        <v>0.00125700469347312</v>
      </c>
    </row>
    <row r="663" customFormat="false" ht="15" hidden="false" customHeight="false" outlineLevel="0" collapsed="false">
      <c r="A663" s="0" t="n">
        <v>323</v>
      </c>
      <c r="B663" s="0" t="n">
        <v>266</v>
      </c>
      <c r="C663" s="0" t="n">
        <v>2.18900010397192</v>
      </c>
      <c r="D663" s="0" t="n">
        <v>-0.174817654102951</v>
      </c>
      <c r="E663" s="0" t="n">
        <v>0</v>
      </c>
      <c r="F663" s="0" t="n">
        <v>0.0059438005218157</v>
      </c>
      <c r="G663" s="0" t="n">
        <v>-0.030561212186059</v>
      </c>
      <c r="H663" s="0" t="n">
        <v>0.0612197842495155</v>
      </c>
      <c r="I663" s="0" t="n">
        <v>-0.000215924373044918</v>
      </c>
    </row>
    <row r="664" customFormat="false" ht="15" hidden="false" customHeight="false" outlineLevel="0" collapsed="false">
      <c r="A664" s="0" t="n">
        <v>324</v>
      </c>
      <c r="B664" s="0" t="n">
        <v>266</v>
      </c>
      <c r="C664" s="0" t="n">
        <v>2.21800010534935</v>
      </c>
      <c r="D664" s="0" t="n">
        <v>0.174634601292386</v>
      </c>
      <c r="E664" s="0" t="n">
        <v>0</v>
      </c>
      <c r="F664" s="0" t="n">
        <v>0.00506440367802544</v>
      </c>
      <c r="G664" s="0" t="n">
        <v>0.0610264552916895</v>
      </c>
      <c r="H664" s="0" t="n">
        <v>0</v>
      </c>
      <c r="I664" s="0" t="n">
        <v>-0.000153573117193094</v>
      </c>
    </row>
    <row r="665" customFormat="false" ht="15" hidden="false" customHeight="false" outlineLevel="0" collapsed="false">
      <c r="A665" s="0" t="n">
        <v>324</v>
      </c>
      <c r="B665" s="0" t="n">
        <v>266</v>
      </c>
      <c r="C665" s="0" t="n">
        <v>2.21800010534935</v>
      </c>
      <c r="D665" s="0" t="n">
        <v>0</v>
      </c>
      <c r="E665" s="0" t="n">
        <v>0</v>
      </c>
      <c r="F665" s="0" t="n">
        <v>0</v>
      </c>
      <c r="G665" s="0" t="n">
        <v>-0.0304388935464528</v>
      </c>
      <c r="H665" s="0" t="n">
        <v>0</v>
      </c>
      <c r="I665" s="0" t="n">
        <v>-0.000882727954774459</v>
      </c>
    </row>
    <row r="666" customFormat="false" ht="15" hidden="false" customHeight="false" outlineLevel="0" collapsed="false">
      <c r="A666" s="0" t="n">
        <v>324</v>
      </c>
      <c r="B666" s="0" t="n">
        <v>266</v>
      </c>
      <c r="C666" s="0" t="n">
        <v>2.21100010501686</v>
      </c>
      <c r="D666" s="0" t="n">
        <v>0</v>
      </c>
      <c r="E666" s="0" t="n">
        <v>0</v>
      </c>
      <c r="F666" s="0" t="n">
        <v>-0.00121857324024673</v>
      </c>
      <c r="G666" s="0" t="n">
        <v>0</v>
      </c>
      <c r="H666" s="0" t="n">
        <v>0</v>
      </c>
      <c r="I666" s="0" t="n">
        <v>-0.000212131524473637</v>
      </c>
    </row>
    <row r="667" customFormat="false" ht="15" hidden="false" customHeight="false" outlineLevel="0" collapsed="false">
      <c r="A667" s="0" t="n">
        <v>324</v>
      </c>
      <c r="B667" s="0" t="n">
        <v>267</v>
      </c>
      <c r="C667" s="0" t="n">
        <v>2.18200010363944</v>
      </c>
      <c r="D667" s="0" t="n">
        <v>0</v>
      </c>
      <c r="E667" s="0" t="n">
        <v>0.173886128429022</v>
      </c>
      <c r="F667" s="0" t="n">
        <v>-0.00504269796395693</v>
      </c>
      <c r="G667" s="0" t="n">
        <v>0</v>
      </c>
      <c r="H667" s="0" t="n">
        <v>0.0302363856600343</v>
      </c>
      <c r="I667" s="0" t="n">
        <v>-0.000664962242835671</v>
      </c>
    </row>
    <row r="668" customFormat="false" ht="15" hidden="false" customHeight="false" outlineLevel="0" collapsed="false">
      <c r="A668" s="0" t="n">
        <v>323</v>
      </c>
      <c r="B668" s="0" t="n">
        <v>267</v>
      </c>
      <c r="C668" s="0" t="n">
        <v>2.14100010169204</v>
      </c>
      <c r="D668" s="0" t="n">
        <v>-0.173639990075832</v>
      </c>
      <c r="E668" s="0" t="n">
        <v>0</v>
      </c>
      <c r="F668" s="0" t="n">
        <v>-0.00711923993125484</v>
      </c>
      <c r="G668" s="0" t="n">
        <v>-0.030150846153535</v>
      </c>
      <c r="H668" s="0" t="n">
        <v>-0.0301935856147402</v>
      </c>
      <c r="I668" s="0" t="n">
        <v>-0.000360570726593657</v>
      </c>
    </row>
    <row r="669" customFormat="false" ht="15" hidden="false" customHeight="false" outlineLevel="0" collapsed="false">
      <c r="A669" s="0" t="n">
        <v>323</v>
      </c>
      <c r="B669" s="0" t="n">
        <v>267</v>
      </c>
      <c r="C669" s="0" t="n">
        <v>2.14100010169204</v>
      </c>
      <c r="D669" s="0" t="n">
        <v>0</v>
      </c>
      <c r="E669" s="0" t="n">
        <v>0</v>
      </c>
      <c r="F669" s="0" t="n">
        <v>0</v>
      </c>
      <c r="G669" s="0" t="n">
        <v>0.0300823552671202</v>
      </c>
      <c r="H669" s="0" t="n">
        <v>0</v>
      </c>
      <c r="I669" s="0" t="n">
        <v>0.00123337662453417</v>
      </c>
    </row>
    <row r="670" customFormat="false" ht="15" hidden="false" customHeight="false" outlineLevel="0" collapsed="false">
      <c r="A670" s="0" t="n">
        <v>324</v>
      </c>
      <c r="B670" s="0" t="n">
        <v>266</v>
      </c>
      <c r="C670" s="0" t="n">
        <v>2.13400010135956</v>
      </c>
      <c r="D670" s="0" t="n">
        <v>0.173058016362493</v>
      </c>
      <c r="E670" s="0" t="n">
        <v>-0.173058016362493</v>
      </c>
      <c r="F670" s="0" t="n">
        <v>-0.00121140617207616</v>
      </c>
      <c r="G670" s="0" t="n">
        <v>0.029949077027321</v>
      </c>
      <c r="H670" s="0" t="n">
        <v>-0.029949077027321</v>
      </c>
      <c r="I670" s="0" t="n">
        <v>-0.000209643549148781</v>
      </c>
    </row>
    <row r="671" customFormat="false" ht="15" hidden="false" customHeight="false" outlineLevel="0" collapsed="false">
      <c r="A671" s="0" t="n">
        <v>324</v>
      </c>
      <c r="B671" s="0" t="n">
        <v>268</v>
      </c>
      <c r="C671" s="0" t="n">
        <v>2.11400010040961</v>
      </c>
      <c r="D671" s="0" t="n">
        <v>0</v>
      </c>
      <c r="E671" s="0" t="n">
        <v>0.345661998796039</v>
      </c>
      <c r="F671" s="0" t="n">
        <v>-0.00345662015214103</v>
      </c>
      <c r="G671" s="0" t="n">
        <v>-0.0299097899217686</v>
      </c>
      <c r="H671" s="0" t="n">
        <v>0.0896508986276052</v>
      </c>
      <c r="I671" s="0" t="n">
        <v>-0.000388042576037019</v>
      </c>
    </row>
    <row r="672" customFormat="false" ht="15" hidden="false" customHeight="false" outlineLevel="0" collapsed="false">
      <c r="A672" s="0" t="n">
        <v>324</v>
      </c>
      <c r="B672" s="0" t="n">
        <v>266</v>
      </c>
      <c r="C672" s="0" t="n">
        <v>2.1970001043519</v>
      </c>
      <c r="D672" s="0" t="n">
        <v>0</v>
      </c>
      <c r="E672" s="0" t="n">
        <v>-0.345272454264285</v>
      </c>
      <c r="F672" s="0" t="n">
        <v>0.0143288075325496</v>
      </c>
      <c r="G672" s="0" t="n">
        <v>0</v>
      </c>
      <c r="H672" s="0" t="n">
        <v>-0.119280317171945</v>
      </c>
      <c r="I672" s="0" t="n">
        <v>0.00307040913341656</v>
      </c>
    </row>
    <row r="673" customFormat="false" ht="15" hidden="false" customHeight="false" outlineLevel="0" collapsed="false">
      <c r="A673" s="0" t="n">
        <v>324</v>
      </c>
      <c r="B673" s="0" t="n">
        <v>266</v>
      </c>
      <c r="C673" s="0" t="n">
        <v>2.1970001043519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0.0594652038601696</v>
      </c>
      <c r="I673" s="0" t="n">
        <v>-0.00246780607741153</v>
      </c>
    </row>
    <row r="674" customFormat="false" ht="15" hidden="false" customHeight="false" outlineLevel="0" collapsed="false">
      <c r="A674" s="0" t="n">
        <v>324</v>
      </c>
      <c r="B674" s="0" t="n">
        <v>267</v>
      </c>
      <c r="C674" s="0" t="n">
        <v>2.13400010135956</v>
      </c>
      <c r="D674" s="0" t="n">
        <v>0</v>
      </c>
      <c r="E674" s="0" t="n">
        <v>0.172044309232687</v>
      </c>
      <c r="F674" s="0" t="n">
        <v>-0.0108387919964743</v>
      </c>
      <c r="G674" s="0" t="n">
        <v>0</v>
      </c>
      <c r="H674" s="0" t="n">
        <v>0.0295992443393525</v>
      </c>
      <c r="I674" s="0" t="n">
        <v>-0.00186475248195019</v>
      </c>
    </row>
    <row r="675" customFormat="false" ht="15" hidden="false" customHeight="false" outlineLevel="0" collapsed="false">
      <c r="A675" s="0" t="n">
        <v>324</v>
      </c>
      <c r="B675" s="0" t="n">
        <v>267</v>
      </c>
      <c r="C675" s="0" t="n">
        <v>2.11400010040961</v>
      </c>
      <c r="D675" s="0" t="n">
        <v>0</v>
      </c>
      <c r="E675" s="0" t="n">
        <v>0</v>
      </c>
      <c r="F675" s="0" t="n">
        <v>-0.00343646292125008</v>
      </c>
      <c r="G675" s="0" t="n">
        <v>0</v>
      </c>
      <c r="H675" s="0" t="n">
        <v>-0.0295611930704292</v>
      </c>
      <c r="I675" s="0" t="n">
        <v>0.00127189140948336</v>
      </c>
    </row>
    <row r="676" customFormat="false" ht="15" hidden="false" customHeight="false" outlineLevel="0" collapsed="false">
      <c r="A676" s="0" t="n">
        <v>324</v>
      </c>
      <c r="B676" s="0" t="n">
        <v>266</v>
      </c>
      <c r="C676" s="0" t="n">
        <v>2.21800010534935</v>
      </c>
      <c r="D676" s="0" t="n">
        <v>0</v>
      </c>
      <c r="E676" s="0" t="n">
        <v>-0.171641136591193</v>
      </c>
      <c r="F676" s="0" t="n">
        <v>0.0178506790533458</v>
      </c>
      <c r="G676" s="0" t="n">
        <v>0</v>
      </c>
      <c r="H676" s="0" t="n">
        <v>-0.0294606797703166</v>
      </c>
      <c r="I676" s="0" t="n">
        <v>0.00365374924329773</v>
      </c>
    </row>
    <row r="677" customFormat="false" ht="15" hidden="false" customHeight="false" outlineLevel="0" collapsed="false">
      <c r="A677" s="0" t="n">
        <v>324</v>
      </c>
      <c r="B677" s="0" t="n">
        <v>266</v>
      </c>
      <c r="C677" s="0" t="n">
        <v>2.21800010534935</v>
      </c>
      <c r="D677" s="0" t="n">
        <v>0</v>
      </c>
      <c r="E677" s="0" t="n">
        <v>0</v>
      </c>
      <c r="F677" s="0" t="n">
        <v>0</v>
      </c>
      <c r="G677" s="0" t="n">
        <v>0</v>
      </c>
      <c r="H677" s="0" t="n">
        <v>0.0293990375485902</v>
      </c>
      <c r="I677" s="0" t="n">
        <v>-0.00305750005027683</v>
      </c>
    </row>
    <row r="678" customFormat="false" ht="15" hidden="false" customHeight="false" outlineLevel="0" collapsed="false">
      <c r="A678" s="0" t="n">
        <v>323</v>
      </c>
      <c r="B678" s="0" t="n">
        <v>267</v>
      </c>
      <c r="C678" s="0" t="n">
        <v>2.21100010501686</v>
      </c>
      <c r="D678" s="0" t="n">
        <v>-0.171093949020228</v>
      </c>
      <c r="E678" s="0" t="n">
        <v>0.171093949020228</v>
      </c>
      <c r="F678" s="0" t="n">
        <v>-0.00119765770002728</v>
      </c>
      <c r="G678" s="0" t="n">
        <v>-0.0292731393913363</v>
      </c>
      <c r="H678" s="0" t="n">
        <v>0.0292731393913363</v>
      </c>
      <c r="I678" s="0" t="n">
        <v>-0.000204911985472151</v>
      </c>
    </row>
    <row r="679" customFormat="false" ht="15" hidden="false" customHeight="false" outlineLevel="0" collapsed="false">
      <c r="A679" s="0" t="n">
        <v>324</v>
      </c>
      <c r="B679" s="0" t="n">
        <v>267</v>
      </c>
      <c r="C679" s="0" t="n">
        <v>2.13400010135956</v>
      </c>
      <c r="D679" s="0" t="n">
        <v>0.17087795570141</v>
      </c>
      <c r="E679" s="0" t="n">
        <v>0</v>
      </c>
      <c r="F679" s="0" t="n">
        <v>-0.0131576032139612</v>
      </c>
      <c r="G679" s="0" t="n">
        <v>0.0584354599861509</v>
      </c>
      <c r="H679" s="0" t="n">
        <v>-0.0292361842414578</v>
      </c>
      <c r="I679" s="0" t="n">
        <v>-0.00204369103972127</v>
      </c>
    </row>
    <row r="680" customFormat="false" ht="15" hidden="false" customHeight="false" outlineLevel="0" collapsed="false">
      <c r="A680" s="0" t="n">
        <v>323</v>
      </c>
      <c r="B680" s="0" t="n">
        <v>267</v>
      </c>
      <c r="C680" s="0" t="n">
        <v>2.13400010135956</v>
      </c>
      <c r="D680" s="0" t="n">
        <v>-0.170672986345116</v>
      </c>
      <c r="E680" s="0" t="n">
        <v>0</v>
      </c>
      <c r="F680" s="0" t="n">
        <v>0</v>
      </c>
      <c r="G680" s="0" t="n">
        <v>-0.0582935192680683</v>
      </c>
      <c r="H680" s="0" t="n">
        <v>0</v>
      </c>
      <c r="I680" s="0" t="n">
        <v>0.00224564743367085</v>
      </c>
    </row>
    <row r="681" customFormat="false" ht="15" hidden="false" customHeight="false" outlineLevel="0" collapsed="false">
      <c r="A681" s="0" t="n">
        <v>323</v>
      </c>
      <c r="B681" s="0" t="n">
        <v>267</v>
      </c>
      <c r="C681" s="0" t="n">
        <v>2.13400010135956</v>
      </c>
      <c r="D681" s="0" t="n">
        <v>0</v>
      </c>
      <c r="E681" s="0" t="n">
        <v>0</v>
      </c>
      <c r="F681" s="0" t="n">
        <v>0</v>
      </c>
      <c r="G681" s="0" t="n">
        <v>0.029065443980076</v>
      </c>
      <c r="H681" s="0" t="n">
        <v>0</v>
      </c>
      <c r="I681" s="0" t="n">
        <v>0</v>
      </c>
    </row>
    <row r="682" customFormat="false" ht="15" hidden="false" customHeight="false" outlineLevel="0" collapsed="false">
      <c r="A682" s="0" t="n">
        <v>324</v>
      </c>
      <c r="B682" s="0" t="n">
        <v>267</v>
      </c>
      <c r="C682" s="0" t="n">
        <v>2.14800010202452</v>
      </c>
      <c r="D682" s="0" t="n">
        <v>0.170125112800107</v>
      </c>
      <c r="E682" s="0" t="n">
        <v>0</v>
      </c>
      <c r="F682" s="0" t="n">
        <v>0.00238175169232862</v>
      </c>
      <c r="G682" s="0" t="n">
        <v>0.028942554005249</v>
      </c>
      <c r="H682" s="0" t="n">
        <v>0</v>
      </c>
      <c r="I682" s="0" t="n">
        <v>0.000405195775319252</v>
      </c>
    </row>
    <row r="683" customFormat="false" ht="15" hidden="false" customHeight="false" outlineLevel="0" collapsed="false">
      <c r="A683" s="0" t="n">
        <v>324</v>
      </c>
      <c r="B683" s="0" t="n">
        <v>267</v>
      </c>
      <c r="C683" s="0" t="n">
        <v>2.11400010040961</v>
      </c>
      <c r="D683" s="0" t="n">
        <v>0</v>
      </c>
      <c r="E683" s="0" t="n">
        <v>0</v>
      </c>
      <c r="F683" s="0" t="n">
        <v>-0.0057774720767641</v>
      </c>
      <c r="G683" s="0" t="n">
        <v>-0.0289086188845307</v>
      </c>
      <c r="H683" s="0" t="n">
        <v>0</v>
      </c>
      <c r="I683" s="0" t="n">
        <v>-0.00138646133102907</v>
      </c>
    </row>
    <row r="684" customFormat="false" ht="15" hidden="false" customHeight="false" outlineLevel="0" collapsed="false">
      <c r="A684" s="0" t="n">
        <v>324</v>
      </c>
      <c r="B684" s="0" t="n">
        <v>267</v>
      </c>
      <c r="C684" s="0" t="n">
        <v>2.16100010264199</v>
      </c>
      <c r="D684" s="0" t="n">
        <v>0</v>
      </c>
      <c r="E684" s="0" t="n">
        <v>0</v>
      </c>
      <c r="F684" s="0" t="n">
        <v>0.00797570673932614</v>
      </c>
      <c r="G684" s="0" t="n">
        <v>0</v>
      </c>
      <c r="H684" s="0" t="n">
        <v>0</v>
      </c>
      <c r="I684" s="0" t="n">
        <v>0.00233385778214022</v>
      </c>
    </row>
    <row r="685" customFormat="false" ht="15" hidden="false" customHeight="false" outlineLevel="0" collapsed="false">
      <c r="A685" s="0" t="n">
        <v>324</v>
      </c>
      <c r="B685" s="0" t="n">
        <v>267</v>
      </c>
      <c r="C685" s="0" t="n">
        <v>2.16100010264199</v>
      </c>
      <c r="D685" s="0" t="n">
        <v>0</v>
      </c>
      <c r="E685" s="0" t="n">
        <v>0</v>
      </c>
      <c r="F685" s="0" t="n">
        <v>0</v>
      </c>
      <c r="G685" s="0" t="n">
        <v>0</v>
      </c>
      <c r="H685" s="0" t="n">
        <v>0</v>
      </c>
      <c r="I685" s="0" t="n">
        <v>-0.00135050927007153</v>
      </c>
    </row>
    <row r="686" customFormat="false" ht="15" hidden="false" customHeight="false" outlineLevel="0" collapsed="false">
      <c r="A686" s="0" t="n">
        <v>323</v>
      </c>
      <c r="B686" s="0" t="n">
        <v>267</v>
      </c>
      <c r="C686" s="0" t="n">
        <v>2.12700010102708</v>
      </c>
      <c r="D686" s="0" t="n">
        <v>-0.169152928289156</v>
      </c>
      <c r="E686" s="0" t="n">
        <v>0</v>
      </c>
      <c r="F686" s="0" t="n">
        <v>-0.00575119983499862</v>
      </c>
      <c r="G686" s="0" t="n">
        <v>-0.0286127131487963</v>
      </c>
      <c r="H686" s="0" t="n">
        <v>0</v>
      </c>
      <c r="I686" s="0" t="n">
        <v>-0.000972832293266126</v>
      </c>
    </row>
    <row r="687" customFormat="false" ht="15" hidden="false" customHeight="false" outlineLevel="0" collapsed="false">
      <c r="A687" s="0" t="n">
        <v>323</v>
      </c>
      <c r="B687" s="0" t="n">
        <v>267</v>
      </c>
      <c r="C687" s="0" t="n">
        <v>2.16100010264199</v>
      </c>
      <c r="D687" s="0" t="n">
        <v>0</v>
      </c>
      <c r="E687" s="0" t="n">
        <v>0</v>
      </c>
      <c r="F687" s="0" t="n">
        <v>0.00574468642249119</v>
      </c>
      <c r="G687" s="0" t="n">
        <v>0.0285803083621358</v>
      </c>
      <c r="H687" s="0" t="n">
        <v>0</v>
      </c>
      <c r="I687" s="0" t="n">
        <v>0.0019423605459165</v>
      </c>
    </row>
    <row r="688" customFormat="false" ht="15" hidden="false" customHeight="false" outlineLevel="0" collapsed="false">
      <c r="A688" s="0" t="n">
        <v>325</v>
      </c>
      <c r="B688" s="0" t="n">
        <v>267</v>
      </c>
      <c r="C688" s="0" t="n">
        <v>2.14800010202452</v>
      </c>
      <c r="D688" s="0" t="n">
        <v>0.337505401887777</v>
      </c>
      <c r="E688" s="0" t="n">
        <v>0</v>
      </c>
      <c r="F688" s="0" t="n">
        <v>-0.00219378521646975</v>
      </c>
      <c r="G688" s="0" t="n">
        <v>0.0569549481517149</v>
      </c>
      <c r="H688" s="0" t="n">
        <v>0</v>
      </c>
      <c r="I688" s="0" t="n">
        <v>-0.00133963853044112</v>
      </c>
    </row>
    <row r="689" customFormat="false" ht="15" hidden="false" customHeight="false" outlineLevel="0" collapsed="false">
      <c r="A689" s="0" t="n">
        <v>325</v>
      </c>
      <c r="B689" s="0" t="n">
        <v>267</v>
      </c>
      <c r="C689" s="0" t="n">
        <v>2.14800010202452</v>
      </c>
      <c r="D689" s="0" t="n">
        <v>0</v>
      </c>
      <c r="E689" s="0" t="n">
        <v>0</v>
      </c>
      <c r="F689" s="0" t="n">
        <v>0</v>
      </c>
      <c r="G689" s="0" t="n">
        <v>-0.0568137545914146</v>
      </c>
      <c r="H689" s="0" t="n">
        <v>0</v>
      </c>
      <c r="I689" s="0" t="n">
        <v>0.000369289422384501</v>
      </c>
    </row>
    <row r="690" customFormat="false" ht="15" hidden="false" customHeight="false" outlineLevel="0" collapsed="false">
      <c r="A690" s="0" t="n">
        <v>324</v>
      </c>
      <c r="B690" s="0" t="n">
        <v>267</v>
      </c>
      <c r="C690" s="0" t="n">
        <v>2.17500010330696</v>
      </c>
      <c r="D690" s="0" t="n">
        <v>-0.168156249051584</v>
      </c>
      <c r="E690" s="0" t="n">
        <v>0</v>
      </c>
      <c r="F690" s="0" t="n">
        <v>0.00454021894004158</v>
      </c>
      <c r="G690" s="0" t="n">
        <v>-0.0282765240950983</v>
      </c>
      <c r="H690" s="0" t="n">
        <v>0</v>
      </c>
      <c r="I690" s="0" t="n">
        <v>0.000763466186830349</v>
      </c>
    </row>
    <row r="691" customFormat="false" ht="15" hidden="false" customHeight="false" outlineLevel="0" collapsed="false">
      <c r="A691" s="0" t="n">
        <v>323</v>
      </c>
      <c r="B691" s="0" t="n">
        <v>267</v>
      </c>
      <c r="C691" s="0" t="n">
        <v>2.12100010074209</v>
      </c>
      <c r="D691" s="0" t="n">
        <v>-0.167951155623617</v>
      </c>
      <c r="E691" s="0" t="n">
        <v>0</v>
      </c>
      <c r="F691" s="0" t="n">
        <v>-0.00906936283444694</v>
      </c>
      <c r="G691" s="0" t="n">
        <v>3.44456782377477E-005</v>
      </c>
      <c r="H691" s="0" t="n">
        <v>0</v>
      </c>
      <c r="I691" s="0" t="n">
        <v>-0.00228574498657947</v>
      </c>
    </row>
    <row r="692" customFormat="false" ht="15" hidden="false" customHeight="false" outlineLevel="0" collapsed="false">
      <c r="A692" s="0" t="n">
        <v>325</v>
      </c>
      <c r="B692" s="0" t="n">
        <v>266</v>
      </c>
      <c r="C692" s="0" t="n">
        <v>2.14100010169204</v>
      </c>
      <c r="D692" s="0" t="n">
        <v>0.335552843042213</v>
      </c>
      <c r="E692" s="0" t="n">
        <v>-0.167776421521107</v>
      </c>
      <c r="F692" s="0" t="n">
        <v>0.00335552858980118</v>
      </c>
      <c r="G692" s="0" t="n">
        <v>0.0844760991177211</v>
      </c>
      <c r="H692" s="0" t="n">
        <v>-0.0281489276184281</v>
      </c>
      <c r="I692" s="0" t="n">
        <v>0.00208460382094863</v>
      </c>
    </row>
    <row r="693" customFormat="false" ht="15" hidden="false" customHeight="false" outlineLevel="0" collapsed="false">
      <c r="A693" s="0" t="n">
        <v>325</v>
      </c>
      <c r="B693" s="0" t="n">
        <v>266</v>
      </c>
      <c r="C693" s="0" t="n">
        <v>2.14100010169204</v>
      </c>
      <c r="D693" s="0" t="n">
        <v>0</v>
      </c>
      <c r="E693" s="0" t="n">
        <v>0</v>
      </c>
      <c r="F693" s="0" t="n">
        <v>0</v>
      </c>
      <c r="G693" s="0" t="n">
        <v>-0.0561791972639863</v>
      </c>
      <c r="H693" s="0" t="n">
        <v>0.0280895986319931</v>
      </c>
      <c r="I693" s="0" t="n">
        <v>-0.00056179199932355</v>
      </c>
    </row>
    <row r="694" customFormat="false" ht="15" hidden="false" customHeight="false" outlineLevel="0" collapsed="false">
      <c r="A694" s="0" t="n">
        <v>324</v>
      </c>
      <c r="B694" s="0" t="n">
        <v>267</v>
      </c>
      <c r="C694" s="0" t="n">
        <v>2.14800010202452</v>
      </c>
      <c r="D694" s="0" t="n">
        <v>-0.167252519801179</v>
      </c>
      <c r="E694" s="0" t="n">
        <v>0.167252519801179</v>
      </c>
      <c r="F694" s="0" t="n">
        <v>0.00117076769421673</v>
      </c>
      <c r="G694" s="0" t="n">
        <v>-0.0279734053798439</v>
      </c>
      <c r="H694" s="0" t="n">
        <v>0.0279734053798439</v>
      </c>
      <c r="I694" s="0" t="n">
        <v>0.000195813846959565</v>
      </c>
    </row>
    <row r="695" customFormat="false" ht="15" hidden="false" customHeight="false" outlineLevel="0" collapsed="false">
      <c r="A695" s="0" t="n">
        <v>323</v>
      </c>
      <c r="B695" s="0" t="n">
        <v>267</v>
      </c>
      <c r="C695" s="0" t="n">
        <v>2.12100010074209</v>
      </c>
      <c r="D695" s="0" t="n">
        <v>-0.167060149642225</v>
      </c>
      <c r="E695" s="0" t="n">
        <v>0</v>
      </c>
      <c r="F695" s="0" t="n">
        <v>-0.00451062425458322</v>
      </c>
      <c r="G695" s="0" t="n">
        <v>3.2137387541635E-005</v>
      </c>
      <c r="H695" s="0" t="n">
        <v>-0.0279412309860242</v>
      </c>
      <c r="I695" s="0" t="n">
        <v>-0.000949134189142651</v>
      </c>
    </row>
    <row r="696" customFormat="false" ht="15" hidden="false" customHeight="false" outlineLevel="0" collapsed="false">
      <c r="A696" s="0" t="n">
        <v>325</v>
      </c>
      <c r="B696" s="0" t="n">
        <v>266</v>
      </c>
      <c r="C696" s="0" t="n">
        <v>2.13400010135956</v>
      </c>
      <c r="D696" s="0" t="n">
        <v>0.333728914798436</v>
      </c>
      <c r="E696" s="0" t="n">
        <v>-0.166864457399218</v>
      </c>
      <c r="F696" s="0" t="n">
        <v>0.00216923804922311</v>
      </c>
      <c r="G696" s="0" t="n">
        <v>0.0835638955093529</v>
      </c>
      <c r="H696" s="0" t="n">
        <v>-0.0278437471431355</v>
      </c>
      <c r="I696" s="0" t="n">
        <v>0.00111463159882613</v>
      </c>
    </row>
    <row r="697" customFormat="false" ht="15" hidden="false" customHeight="false" outlineLevel="0" collapsed="false">
      <c r="A697" s="0" t="n">
        <v>325</v>
      </c>
      <c r="B697" s="0" t="n">
        <v>266</v>
      </c>
      <c r="C697" s="0" t="n">
        <v>2.13400010135956</v>
      </c>
      <c r="D697" s="0" t="n">
        <v>0</v>
      </c>
      <c r="E697" s="0" t="n">
        <v>0</v>
      </c>
      <c r="F697" s="0" t="n">
        <v>0</v>
      </c>
      <c r="G697" s="0" t="n">
        <v>-0.0555708697151792</v>
      </c>
      <c r="H697" s="0" t="n">
        <v>0.0277854348575896</v>
      </c>
      <c r="I697" s="0" t="n">
        <v>-0.00036121067030525</v>
      </c>
    </row>
    <row r="698" customFormat="false" ht="15" hidden="false" customHeight="false" outlineLevel="0" collapsed="false">
      <c r="A698" s="0" t="n">
        <v>324</v>
      </c>
      <c r="B698" s="0" t="n">
        <v>267</v>
      </c>
      <c r="C698" s="0" t="n">
        <v>2.11400010040961</v>
      </c>
      <c r="D698" s="0" t="n">
        <v>-0.166338726047958</v>
      </c>
      <c r="E698" s="0" t="n">
        <v>0.166338726047958</v>
      </c>
      <c r="F698" s="0" t="n">
        <v>-0.00332677467897247</v>
      </c>
      <c r="G698" s="0" t="n">
        <v>-0.0276685717832577</v>
      </c>
      <c r="H698" s="0" t="n">
        <v>0.0276685717832577</v>
      </c>
      <c r="I698" s="0" t="n">
        <v>-0.000553371461948886</v>
      </c>
    </row>
    <row r="699" customFormat="false" ht="15" hidden="false" customHeight="false" outlineLevel="0" collapsed="false">
      <c r="A699" s="0" t="n">
        <v>324</v>
      </c>
      <c r="B699" s="0" t="n">
        <v>267</v>
      </c>
      <c r="C699" s="0" t="n">
        <v>2.16100010264199</v>
      </c>
      <c r="D699" s="0" t="n">
        <v>0</v>
      </c>
      <c r="E699" s="0" t="n">
        <v>0</v>
      </c>
      <c r="F699" s="0" t="n">
        <v>0.00780652994039542</v>
      </c>
      <c r="G699" s="0" t="n">
        <v>0.0276282592226348</v>
      </c>
      <c r="H699" s="0" t="n">
        <v>-0.0276282592226348</v>
      </c>
      <c r="I699" s="0" t="n">
        <v>0.0018492015259259</v>
      </c>
    </row>
    <row r="700" customFormat="false" ht="15" hidden="false" customHeight="false" outlineLevel="0" collapsed="false">
      <c r="A700" s="0" t="n">
        <v>324</v>
      </c>
      <c r="B700" s="0" t="n">
        <v>267</v>
      </c>
      <c r="C700" s="0" t="n">
        <v>2.14800010202452</v>
      </c>
      <c r="D700" s="0" t="n">
        <v>0</v>
      </c>
      <c r="E700" s="0" t="n">
        <v>0</v>
      </c>
      <c r="F700" s="0" t="n">
        <v>-0.00215701874450469</v>
      </c>
      <c r="G700" s="0" t="n">
        <v>0</v>
      </c>
      <c r="H700" s="0" t="n">
        <v>0</v>
      </c>
      <c r="I700" s="0" t="n">
        <v>-0.00165319694264002</v>
      </c>
    </row>
    <row r="701" customFormat="false" ht="15" hidden="false" customHeight="false" outlineLevel="0" collapsed="false">
      <c r="A701" s="0" t="n">
        <v>324</v>
      </c>
      <c r="B701" s="0" t="n">
        <v>267</v>
      </c>
      <c r="C701" s="0" t="n">
        <v>2.14800010202452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0.000357163703912611</v>
      </c>
    </row>
    <row r="702" customFormat="false" ht="15" hidden="false" customHeight="false" outlineLevel="0" collapsed="false">
      <c r="A702" s="0" t="n">
        <v>324</v>
      </c>
      <c r="B702" s="0" t="n">
        <v>267</v>
      </c>
      <c r="C702" s="0" t="n">
        <v>2.13400010135956</v>
      </c>
      <c r="D702" s="0" t="n">
        <v>0</v>
      </c>
      <c r="E702" s="0" t="n">
        <v>0</v>
      </c>
      <c r="F702" s="0" t="n">
        <v>-0.00231577252182622</v>
      </c>
      <c r="G702" s="0" t="n">
        <v>0</v>
      </c>
      <c r="H702" s="0" t="n">
        <v>0</v>
      </c>
      <c r="I702" s="0" t="n">
        <v>-0.000383057294151852</v>
      </c>
    </row>
    <row r="703" customFormat="false" ht="15" hidden="false" customHeight="false" outlineLevel="0" collapsed="false">
      <c r="A703" s="0" t="n">
        <v>324</v>
      </c>
      <c r="B703" s="0" t="n">
        <v>267</v>
      </c>
      <c r="C703" s="0" t="n">
        <v>2.12100010074209</v>
      </c>
      <c r="D703" s="0" t="n">
        <v>0</v>
      </c>
      <c r="E703" s="0" t="n">
        <v>0</v>
      </c>
      <c r="F703" s="0" t="n">
        <v>-0.00214758118807128</v>
      </c>
      <c r="G703" s="0" t="n">
        <v>0</v>
      </c>
      <c r="H703" s="0" t="n">
        <v>0</v>
      </c>
      <c r="I703" s="0" t="n">
        <v>2.77849636317248E-005</v>
      </c>
    </row>
    <row r="704" customFormat="false" ht="15" hidden="false" customHeight="false" outlineLevel="0" collapsed="false">
      <c r="A704" s="0" t="n">
        <v>323</v>
      </c>
      <c r="B704" s="0" t="n">
        <v>267</v>
      </c>
      <c r="C704" s="0" t="n">
        <v>2.13400010135956</v>
      </c>
      <c r="D704" s="0" t="n">
        <v>-0.165014133573154</v>
      </c>
      <c r="E704" s="0" t="n">
        <v>0</v>
      </c>
      <c r="F704" s="0" t="n">
        <v>0.00214518383834177</v>
      </c>
      <c r="G704" s="0" t="n">
        <v>-0.0272296642788988</v>
      </c>
      <c r="H704" s="0" t="n">
        <v>0</v>
      </c>
      <c r="I704" s="0" t="n">
        <v>0.000708366901466688</v>
      </c>
    </row>
    <row r="705" customFormat="false" ht="15" hidden="false" customHeight="false" outlineLevel="0" collapsed="false">
      <c r="A705" s="0" t="n">
        <v>323</v>
      </c>
      <c r="B705" s="0" t="n">
        <v>267</v>
      </c>
      <c r="C705" s="0" t="n">
        <v>2.13400010135956</v>
      </c>
      <c r="D705" s="0" t="n">
        <v>0</v>
      </c>
      <c r="E705" s="0" t="n">
        <v>0</v>
      </c>
      <c r="F705" s="0" t="n">
        <v>0</v>
      </c>
      <c r="G705" s="0" t="n">
        <v>0.0271772383456338</v>
      </c>
      <c r="H705" s="0" t="n">
        <v>0</v>
      </c>
      <c r="I705" s="0" t="n">
        <v>-0.000353304115274283</v>
      </c>
    </row>
    <row r="706" customFormat="false" ht="15" hidden="false" customHeight="false" outlineLevel="0" collapsed="false">
      <c r="A706" s="0" t="n">
        <v>324</v>
      </c>
      <c r="B706" s="0" t="n">
        <v>266</v>
      </c>
      <c r="C706" s="0" t="n">
        <v>2.14100010169204</v>
      </c>
      <c r="D706" s="0" t="n">
        <v>0.164526099542294</v>
      </c>
      <c r="E706" s="0" t="n">
        <v>-0.164526099542294</v>
      </c>
      <c r="F706" s="0" t="n">
        <v>0.00115168275149805</v>
      </c>
      <c r="G706" s="0" t="n">
        <v>0.027068837430601</v>
      </c>
      <c r="H706" s="0" t="n">
        <v>-0.027068837430601</v>
      </c>
      <c r="I706" s="0" t="n">
        <v>0.000189481871014112</v>
      </c>
    </row>
    <row r="707" customFormat="false" ht="15" hidden="false" customHeight="false" outlineLevel="0" collapsed="false">
      <c r="A707" s="0" t="n">
        <v>324</v>
      </c>
      <c r="B707" s="0" t="n">
        <v>266</v>
      </c>
      <c r="C707" s="0" t="n">
        <v>2.15500010235701</v>
      </c>
      <c r="D707" s="0" t="n">
        <v>0</v>
      </c>
      <c r="E707" s="0" t="n">
        <v>0</v>
      </c>
      <c r="F707" s="0" t="n">
        <v>0.00230098502215286</v>
      </c>
      <c r="G707" s="0" t="n">
        <v>-0.0270408623442029</v>
      </c>
      <c r="H707" s="0" t="n">
        <v>0.0270408623442029</v>
      </c>
      <c r="I707" s="0" t="n">
        <v>0.000188894798935334</v>
      </c>
    </row>
    <row r="708" customFormat="false" ht="15" hidden="false" customHeight="false" outlineLevel="0" collapsed="false">
      <c r="A708" s="0" t="n">
        <v>324</v>
      </c>
      <c r="B708" s="0" t="n">
        <v>267</v>
      </c>
      <c r="C708" s="0" t="n">
        <v>2.14100010169204</v>
      </c>
      <c r="D708" s="0" t="n">
        <v>0</v>
      </c>
      <c r="E708" s="0" t="n">
        <v>0.164129605406477</v>
      </c>
      <c r="F708" s="0" t="n">
        <v>-0.00229781458483101</v>
      </c>
      <c r="G708" s="0" t="n">
        <v>0</v>
      </c>
      <c r="H708" s="0" t="n">
        <v>0.0269385273708859</v>
      </c>
      <c r="I708" s="0" t="n">
        <v>-0.000754799164837725</v>
      </c>
    </row>
    <row r="709" customFormat="false" ht="15" hidden="false" customHeight="false" outlineLevel="0" collapsed="false">
      <c r="A709" s="0" t="n">
        <v>324</v>
      </c>
      <c r="B709" s="0" t="n">
        <v>267</v>
      </c>
      <c r="C709" s="0" t="n">
        <v>2.14100010169204</v>
      </c>
      <c r="D709" s="0" t="n">
        <v>0</v>
      </c>
      <c r="E709" s="0" t="n">
        <v>0</v>
      </c>
      <c r="F709" s="0" t="n">
        <v>0</v>
      </c>
      <c r="G709" s="0" t="n">
        <v>0</v>
      </c>
      <c r="H709" s="0" t="n">
        <v>-0.0268779398504183</v>
      </c>
      <c r="I709" s="0" t="n">
        <v>0.000376291175778727</v>
      </c>
    </row>
    <row r="710" customFormat="false" ht="15" hidden="false" customHeight="false" outlineLevel="0" collapsed="false">
      <c r="A710" s="0" t="n">
        <v>323</v>
      </c>
      <c r="B710" s="0" t="n">
        <v>267</v>
      </c>
      <c r="C710" s="0" t="n">
        <v>2.16100010264199</v>
      </c>
      <c r="D710" s="0" t="n">
        <v>-0.163596209695169</v>
      </c>
      <c r="E710" s="0" t="n">
        <v>0</v>
      </c>
      <c r="F710" s="0" t="n">
        <v>0.00327192434931145</v>
      </c>
      <c r="G710" s="0" t="n">
        <v>-0.0267637198266259</v>
      </c>
      <c r="H710" s="0" t="n">
        <v>0</v>
      </c>
      <c r="I710" s="0" t="n">
        <v>0.000535274421956687</v>
      </c>
    </row>
    <row r="711" customFormat="false" ht="15" hidden="false" customHeight="false" outlineLevel="0" collapsed="false">
      <c r="A711" s="0" t="n">
        <v>323</v>
      </c>
      <c r="B711" s="0" t="n">
        <v>267</v>
      </c>
      <c r="C711" s="0" t="n">
        <v>2.15500010235701</v>
      </c>
      <c r="D711" s="0" t="n">
        <v>0</v>
      </c>
      <c r="E711" s="0" t="n">
        <v>0</v>
      </c>
      <c r="F711" s="0" t="n">
        <v>-0.000980400051475158</v>
      </c>
      <c r="G711" s="0" t="n">
        <v>0.0267316207980303</v>
      </c>
      <c r="H711" s="0" t="n">
        <v>0</v>
      </c>
      <c r="I711" s="0" t="n">
        <v>-0.000694829810567399</v>
      </c>
    </row>
    <row r="712" customFormat="false" ht="15" hidden="false" customHeight="false" outlineLevel="0" collapsed="false">
      <c r="A712" s="0" t="n">
        <v>324</v>
      </c>
      <c r="B712" s="0" t="n">
        <v>266</v>
      </c>
      <c r="C712" s="0" t="n">
        <v>2.12700010102708</v>
      </c>
      <c r="D712" s="0" t="n">
        <v>0.163229165855899</v>
      </c>
      <c r="E712" s="0" t="n">
        <v>-0.163229165855899</v>
      </c>
      <c r="F712" s="0" t="n">
        <v>-0.0045704168610483</v>
      </c>
      <c r="G712" s="0" t="n">
        <v>0.0266437605860125</v>
      </c>
      <c r="H712" s="0" t="n">
        <v>-0.0266437605860125</v>
      </c>
      <c r="I712" s="0" t="n">
        <v>-0.000585995449235279</v>
      </c>
    </row>
    <row r="713" customFormat="false" ht="15" hidden="false" customHeight="false" outlineLevel="0" collapsed="false">
      <c r="A713" s="0" t="n">
        <v>324</v>
      </c>
      <c r="B713" s="0" t="n">
        <v>266</v>
      </c>
      <c r="C713" s="0" t="n">
        <v>2.12700010102708</v>
      </c>
      <c r="D713" s="0" t="n">
        <v>0</v>
      </c>
      <c r="E713" s="0" t="n">
        <v>0</v>
      </c>
      <c r="F713" s="0" t="n">
        <v>0</v>
      </c>
      <c r="G713" s="0" t="n">
        <v>-0.0265828056637095</v>
      </c>
      <c r="H713" s="0" t="n">
        <v>0.0265828056637095</v>
      </c>
      <c r="I713" s="0" t="n">
        <v>0.000744318593937102</v>
      </c>
    </row>
    <row r="714" customFormat="false" ht="15" hidden="false" customHeight="false" outlineLevel="0" collapsed="false">
      <c r="A714" s="0" t="n">
        <v>324</v>
      </c>
      <c r="B714" s="0" t="n">
        <v>266</v>
      </c>
      <c r="C714" s="0" t="n">
        <v>2.18200010363944</v>
      </c>
      <c r="D714" s="0" t="n">
        <v>0</v>
      </c>
      <c r="E714" s="0" t="n">
        <v>0</v>
      </c>
      <c r="F714" s="0" t="n">
        <v>0.00894760150563521</v>
      </c>
      <c r="G714" s="0" t="n">
        <v>0</v>
      </c>
      <c r="H714" s="0" t="n">
        <v>0</v>
      </c>
      <c r="I714" s="0" t="n">
        <v>0.00145562852547309</v>
      </c>
    </row>
    <row r="715" customFormat="false" ht="15" hidden="false" customHeight="false" outlineLevel="0" collapsed="false">
      <c r="A715" s="0" t="n">
        <v>323</v>
      </c>
      <c r="B715" s="0" t="n">
        <v>267</v>
      </c>
      <c r="C715" s="0" t="n">
        <v>2.13400010135956</v>
      </c>
      <c r="D715" s="0" t="n">
        <v>-0.162483925658726</v>
      </c>
      <c r="E715" s="0" t="n">
        <v>0.162483925658726</v>
      </c>
      <c r="F715" s="0" t="n">
        <v>-0.00779922880206232</v>
      </c>
      <c r="G715" s="0" t="n">
        <v>-0.0264010260974704</v>
      </c>
      <c r="H715" s="0" t="n">
        <v>0.0264010260974704</v>
      </c>
      <c r="I715" s="0" t="n">
        <v>-0.00272109073073522</v>
      </c>
    </row>
    <row r="716" customFormat="false" ht="15" hidden="false" customHeight="false" outlineLevel="0" collapsed="false">
      <c r="A716" s="0" t="n">
        <v>324</v>
      </c>
      <c r="B716" s="0" t="n">
        <v>267</v>
      </c>
      <c r="C716" s="0" t="n">
        <v>2.12700010102708</v>
      </c>
      <c r="D716" s="0" t="n">
        <v>0.162308863143648</v>
      </c>
      <c r="E716" s="0" t="n">
        <v>0</v>
      </c>
      <c r="F716" s="0" t="n">
        <v>-0.00113616209597034</v>
      </c>
      <c r="G716" s="0" t="n">
        <v>0.0527167483077685</v>
      </c>
      <c r="H716" s="0" t="n">
        <v>-0.0263725812527849</v>
      </c>
      <c r="I716" s="0" t="n">
        <v>0.00108147478211608</v>
      </c>
    </row>
    <row r="717" customFormat="false" ht="15" hidden="false" customHeight="false" outlineLevel="0" collapsed="false">
      <c r="A717" s="0" t="n">
        <v>324</v>
      </c>
      <c r="B717" s="0" t="n">
        <v>267</v>
      </c>
      <c r="C717" s="0" t="n">
        <v>2.12700010102708</v>
      </c>
      <c r="D717" s="0" t="n">
        <v>0</v>
      </c>
      <c r="E717" s="0" t="n">
        <v>0</v>
      </c>
      <c r="F717" s="0" t="n">
        <v>0</v>
      </c>
      <c r="G717" s="0" t="n">
        <v>-0.0263003942945196</v>
      </c>
      <c r="H717" s="0" t="n">
        <v>0</v>
      </c>
      <c r="I717" s="0" t="n">
        <v>0.000184102768806049</v>
      </c>
    </row>
    <row r="718" customFormat="false" ht="15" hidden="false" customHeight="false" outlineLevel="0" collapsed="false">
      <c r="A718" s="0" t="n">
        <v>324</v>
      </c>
      <c r="B718" s="0" t="n">
        <v>267</v>
      </c>
      <c r="C718" s="0" t="n">
        <v>2.12700010102708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</row>
    <row r="719" customFormat="false" ht="15" hidden="false" customHeight="false" outlineLevel="0" collapsed="false">
      <c r="A719" s="0" t="n">
        <v>323</v>
      </c>
      <c r="B719" s="0" t="n">
        <v>266</v>
      </c>
      <c r="C719" s="0" t="n">
        <v>2.15500010235701</v>
      </c>
      <c r="D719" s="0" t="n">
        <v>-0.161646806439012</v>
      </c>
      <c r="E719" s="0" t="n">
        <v>-0.161646806439012</v>
      </c>
      <c r="F719" s="0" t="n">
        <v>0.00452611079527104</v>
      </c>
      <c r="G719" s="0" t="n">
        <v>-0.0261296900319313</v>
      </c>
      <c r="H719" s="0" t="n">
        <v>-0.0261296900319313</v>
      </c>
      <c r="I719" s="0" t="n">
        <v>0.0007316313556447</v>
      </c>
    </row>
    <row r="720" customFormat="false" ht="15" hidden="false" customHeight="false" outlineLevel="0" collapsed="false">
      <c r="A720" s="0" t="n">
        <v>324</v>
      </c>
      <c r="B720" s="0" t="n">
        <v>267</v>
      </c>
      <c r="C720" s="0" t="n">
        <v>2.13400010135956</v>
      </c>
      <c r="D720" s="0" t="n">
        <v>0.161457194540817</v>
      </c>
      <c r="E720" s="0" t="n">
        <v>0.161457194540817</v>
      </c>
      <c r="F720" s="0" t="n">
        <v>-0.00339060124640207</v>
      </c>
      <c r="G720" s="0" t="n">
        <v>0.0521674655431167</v>
      </c>
      <c r="H720" s="0" t="n">
        <v>0.0521674655431167</v>
      </c>
      <c r="I720" s="0" t="n">
        <v>-0.00127821011623605</v>
      </c>
    </row>
    <row r="721" customFormat="false" ht="15" hidden="false" customHeight="false" outlineLevel="0" collapsed="false">
      <c r="A721" s="0" t="n">
        <v>324</v>
      </c>
      <c r="B721" s="0" t="n">
        <v>267</v>
      </c>
      <c r="C721" s="0" t="n">
        <v>2.13400010135956</v>
      </c>
      <c r="D721" s="0" t="n">
        <v>0</v>
      </c>
      <c r="E721" s="0" t="n">
        <v>0</v>
      </c>
      <c r="F721" s="0" t="n">
        <v>0</v>
      </c>
      <c r="G721" s="0" t="n">
        <v>-0.0260159657257731</v>
      </c>
      <c r="H721" s="0" t="n">
        <v>-0.0260159657257731</v>
      </c>
      <c r="I721" s="0" t="n">
        <v>0.000546335306190769</v>
      </c>
    </row>
    <row r="722" customFormat="false" ht="15" hidden="false" customHeight="false" outlineLevel="0" collapsed="false">
      <c r="A722" s="0" t="n">
        <v>323</v>
      </c>
      <c r="B722" s="0" t="n">
        <v>267</v>
      </c>
      <c r="C722" s="0" t="n">
        <v>2.16800010297447</v>
      </c>
      <c r="D722" s="0" t="n">
        <v>-0.160974836551765</v>
      </c>
      <c r="E722" s="0" t="n">
        <v>0</v>
      </c>
      <c r="F722" s="0" t="n">
        <v>0.00547314470272043</v>
      </c>
      <c r="G722" s="0" t="n">
        <v>-0.0259128980028675</v>
      </c>
      <c r="H722" s="0" t="n">
        <v>0</v>
      </c>
      <c r="I722" s="0" t="n">
        <v>0.00088103857394458</v>
      </c>
    </row>
    <row r="723" customFormat="false" ht="15" hidden="false" customHeight="false" outlineLevel="0" collapsed="false">
      <c r="A723" s="0" t="n">
        <v>323</v>
      </c>
      <c r="B723" s="0" t="n">
        <v>266</v>
      </c>
      <c r="C723" s="0" t="n">
        <v>2.16100010264199</v>
      </c>
      <c r="D723" s="0" t="n">
        <v>0</v>
      </c>
      <c r="E723" s="0" t="n">
        <v>-0.160748985388693</v>
      </c>
      <c r="F723" s="0" t="n">
        <v>-0.00112524295116702</v>
      </c>
      <c r="G723" s="0" t="n">
        <v>0.0258765416488069</v>
      </c>
      <c r="H723" s="0" t="n">
        <v>-0.0258402363034941</v>
      </c>
      <c r="I723" s="0" t="n">
        <v>-0.00106068412056368</v>
      </c>
    </row>
    <row r="724" customFormat="false" ht="15" hidden="false" customHeight="false" outlineLevel="0" collapsed="false">
      <c r="A724" s="0" t="n">
        <v>324</v>
      </c>
      <c r="B724" s="0" t="n">
        <v>267</v>
      </c>
      <c r="C724" s="0" t="n">
        <v>2.11400010040961</v>
      </c>
      <c r="D724" s="0" t="n">
        <v>0.160589400788041</v>
      </c>
      <c r="E724" s="0" t="n">
        <v>0.160589400788041</v>
      </c>
      <c r="F724" s="0" t="n">
        <v>-0.00754770219553452</v>
      </c>
      <c r="G724" s="0" t="n">
        <v>0.025788955645462</v>
      </c>
      <c r="H724" s="0" t="n">
        <v>0.0516035388863177</v>
      </c>
      <c r="I724" s="0" t="n">
        <v>-0.00103137888163859</v>
      </c>
    </row>
    <row r="725" customFormat="false" ht="15" hidden="false" customHeight="false" outlineLevel="0" collapsed="false">
      <c r="A725" s="0" t="n">
        <v>324</v>
      </c>
      <c r="B725" s="0" t="n">
        <v>267</v>
      </c>
      <c r="C725" s="0" t="n">
        <v>2.11400010040961</v>
      </c>
      <c r="D725" s="0" t="n">
        <v>0</v>
      </c>
      <c r="E725" s="0" t="n">
        <v>0</v>
      </c>
      <c r="F725" s="0" t="n">
        <v>0</v>
      </c>
      <c r="G725" s="0" t="n">
        <v>-0.0257405379987547</v>
      </c>
      <c r="H725" s="0" t="n">
        <v>-0.0257405379987547</v>
      </c>
      <c r="I725" s="0" t="n">
        <v>0.00120980534340414</v>
      </c>
    </row>
    <row r="726" customFormat="false" ht="15" hidden="false" customHeight="false" outlineLevel="0" collapsed="false">
      <c r="A726" s="0" t="n">
        <v>324</v>
      </c>
      <c r="B726" s="0" t="n">
        <v>267</v>
      </c>
      <c r="C726" s="0" t="n">
        <v>2.14800010202452</v>
      </c>
      <c r="D726" s="0" t="n">
        <v>0</v>
      </c>
      <c r="E726" s="0" t="n">
        <v>0</v>
      </c>
      <c r="F726" s="0" t="n">
        <v>0.0054442300952067</v>
      </c>
      <c r="G726" s="0" t="n">
        <v>0</v>
      </c>
      <c r="H726" s="0" t="n">
        <v>0</v>
      </c>
      <c r="I726" s="0" t="n">
        <v>0.000871754115345501</v>
      </c>
    </row>
    <row r="727" customFormat="false" ht="15" hidden="false" customHeight="false" outlineLevel="0" collapsed="false">
      <c r="A727" s="0" t="n">
        <v>324</v>
      </c>
      <c r="B727" s="0" t="n">
        <v>268</v>
      </c>
      <c r="C727" s="0" t="n">
        <v>2.09500009950716</v>
      </c>
      <c r="D727" s="0" t="n">
        <v>0</v>
      </c>
      <c r="E727" s="0" t="n">
        <v>0.159940195701665</v>
      </c>
      <c r="F727" s="0" t="n">
        <v>-0.00847683077481609</v>
      </c>
      <c r="G727" s="0" t="n">
        <v>0</v>
      </c>
      <c r="H727" s="0" t="n">
        <v>0.025580866201087</v>
      </c>
      <c r="I727" s="0" t="n">
        <v>-0.00222653719992624</v>
      </c>
    </row>
    <row r="728" customFormat="false" ht="15" hidden="false" customHeight="false" outlineLevel="0" collapsed="false">
      <c r="A728" s="0" t="n">
        <v>324</v>
      </c>
      <c r="B728" s="0" t="n">
        <v>266</v>
      </c>
      <c r="C728" s="0" t="n">
        <v>2.13400010135956</v>
      </c>
      <c r="D728" s="0" t="n">
        <v>0</v>
      </c>
      <c r="E728" s="0" t="n">
        <v>-0.319475908585632</v>
      </c>
      <c r="F728" s="0" t="n">
        <v>0.0062297805133185</v>
      </c>
      <c r="G728" s="0" t="n">
        <v>0</v>
      </c>
      <c r="H728" s="0" t="n">
        <v>-0.0765809477538841</v>
      </c>
      <c r="I728" s="0" t="n">
        <v>0.00234920400174625</v>
      </c>
    </row>
    <row r="729" customFormat="false" ht="15" hidden="false" customHeight="false" outlineLevel="0" collapsed="false">
      <c r="A729" s="0" t="n">
        <v>324</v>
      </c>
      <c r="B729" s="0" t="n">
        <v>266</v>
      </c>
      <c r="C729" s="0" t="n">
        <v>2.13400010135956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0.0509174684976247</v>
      </c>
      <c r="I729" s="0" t="n">
        <v>-0.000992890682863456</v>
      </c>
    </row>
    <row r="730" customFormat="false" ht="15" hidden="false" customHeight="false" outlineLevel="0" collapsed="false">
      <c r="A730" s="0" t="n">
        <v>323</v>
      </c>
      <c r="B730" s="0" t="n">
        <v>267</v>
      </c>
      <c r="C730" s="0" t="n">
        <v>2.12100010074209</v>
      </c>
      <c r="D730" s="0" t="n">
        <v>-0.159220684524917</v>
      </c>
      <c r="E730" s="0" t="n">
        <v>0.159220684524917</v>
      </c>
      <c r="F730" s="0" t="n">
        <v>-0.00206986899713741</v>
      </c>
      <c r="G730" s="0" t="n">
        <v>-0.0253512263805831</v>
      </c>
      <c r="H730" s="0" t="n">
        <v>0.0253512263805831</v>
      </c>
      <c r="I730" s="0" t="n">
        <v>-0.000329565958601122</v>
      </c>
    </row>
    <row r="731" customFormat="false" ht="15" hidden="false" customHeight="false" outlineLevel="0" collapsed="false">
      <c r="A731" s="0" t="n">
        <v>324</v>
      </c>
      <c r="B731" s="0" t="n">
        <v>266</v>
      </c>
      <c r="C731" s="0" t="n">
        <v>2.15500010235701</v>
      </c>
      <c r="D731" s="0" t="n">
        <v>0.159041373848</v>
      </c>
      <c r="E731" s="0" t="n">
        <v>-0.159041373848</v>
      </c>
      <c r="F731" s="0" t="n">
        <v>0.00540740696767006</v>
      </c>
      <c r="G731" s="0" t="n">
        <v>0.0506168350073213</v>
      </c>
      <c r="H731" s="0" t="n">
        <v>-0.0506168350073213</v>
      </c>
      <c r="I731" s="0" t="n">
        <v>0.00118919624208361</v>
      </c>
    </row>
    <row r="732" customFormat="false" ht="15" hidden="false" customHeight="false" outlineLevel="0" collapsed="false">
      <c r="A732" s="0" t="n">
        <v>324</v>
      </c>
      <c r="B732" s="0" t="n">
        <v>267</v>
      </c>
      <c r="C732" s="0" t="n">
        <v>2.15500010235701</v>
      </c>
      <c r="D732" s="0" t="n">
        <v>0</v>
      </c>
      <c r="E732" s="0" t="n">
        <v>0.158876048201939</v>
      </c>
      <c r="F732" s="0" t="n">
        <v>0</v>
      </c>
      <c r="G732" s="0" t="n">
        <v>-0.0252678649775775</v>
      </c>
      <c r="H732" s="0" t="n">
        <v>0.0505094636698422</v>
      </c>
      <c r="I732" s="0" t="n">
        <v>-0.000859107450043047</v>
      </c>
    </row>
    <row r="733" customFormat="false" ht="15" hidden="false" customHeight="false" outlineLevel="0" collapsed="false">
      <c r="A733" s="0" t="n">
        <v>324</v>
      </c>
      <c r="B733" s="0" t="n">
        <v>267</v>
      </c>
      <c r="C733" s="0" t="n">
        <v>2.14100010169204</v>
      </c>
      <c r="D733" s="0" t="n">
        <v>0</v>
      </c>
      <c r="E733" s="0" t="n">
        <v>0</v>
      </c>
      <c r="F733" s="0" t="n">
        <v>-0.00221870403805236</v>
      </c>
      <c r="G733" s="0" t="n">
        <v>0</v>
      </c>
      <c r="H733" s="0" t="n">
        <v>-0.0251784937823317</v>
      </c>
      <c r="I733" s="0" t="n">
        <v>-0.000351617669618333</v>
      </c>
    </row>
    <row r="734" customFormat="false" ht="15" hidden="false" customHeight="false" outlineLevel="0" collapsed="false">
      <c r="A734" s="0" t="n">
        <v>323</v>
      </c>
      <c r="B734" s="0" t="n">
        <v>267</v>
      </c>
      <c r="C734" s="0" t="n">
        <v>2.15500010235701</v>
      </c>
      <c r="D734" s="0" t="n">
        <v>-0.158312064286496</v>
      </c>
      <c r="E734" s="0" t="n">
        <v>0</v>
      </c>
      <c r="F734" s="0" t="n">
        <v>0.00221636900528282</v>
      </c>
      <c r="G734" s="0" t="n">
        <v>-0.0250627096986517</v>
      </c>
      <c r="H734" s="0" t="n">
        <v>0</v>
      </c>
      <c r="I734" s="0" t="n">
        <v>0.000702125568751786</v>
      </c>
    </row>
    <row r="735" customFormat="false" ht="15" hidden="false" customHeight="false" outlineLevel="0" collapsed="false">
      <c r="A735" s="0" t="n">
        <v>324</v>
      </c>
      <c r="B735" s="0" t="n">
        <v>268</v>
      </c>
      <c r="C735" s="0" t="n">
        <v>2.14100010169204</v>
      </c>
      <c r="D735" s="0" t="n">
        <v>0.158058956616677</v>
      </c>
      <c r="E735" s="0" t="n">
        <v>0.158058956616677</v>
      </c>
      <c r="F735" s="0" t="n">
        <v>-0.00221282549773704</v>
      </c>
      <c r="G735" s="0" t="n">
        <v>0.0500052734677085</v>
      </c>
      <c r="H735" s="0" t="n">
        <v>0.0249826337667526</v>
      </c>
      <c r="I735" s="0" t="n">
        <v>-0.000700073861799641</v>
      </c>
    </row>
    <row r="736" customFormat="false" ht="15" hidden="false" customHeight="false" outlineLevel="0" collapsed="false">
      <c r="A736" s="0" t="n">
        <v>324</v>
      </c>
      <c r="B736" s="0" t="n">
        <v>268</v>
      </c>
      <c r="C736" s="0" t="n">
        <v>2.14100010169204</v>
      </c>
      <c r="D736" s="0" t="n">
        <v>0</v>
      </c>
      <c r="E736" s="0" t="n">
        <v>0</v>
      </c>
      <c r="F736" s="0" t="n">
        <v>0</v>
      </c>
      <c r="G736" s="0" t="n">
        <v>-0.0249343001930834</v>
      </c>
      <c r="H736" s="0" t="n">
        <v>-0.0249343001930834</v>
      </c>
      <c r="I736" s="0" t="n">
        <v>0.000349080219283587</v>
      </c>
    </row>
    <row r="737" customFormat="false" ht="15" hidden="false" customHeight="false" outlineLevel="0" collapsed="false">
      <c r="A737" s="0" t="n">
        <v>323</v>
      </c>
      <c r="B737" s="0" t="n">
        <v>267</v>
      </c>
      <c r="C737" s="0" t="n">
        <v>2.16800010297447</v>
      </c>
      <c r="D737" s="0" t="n">
        <v>-0.157586878781116</v>
      </c>
      <c r="E737" s="0" t="n">
        <v>-0.157586878781116</v>
      </c>
      <c r="F737" s="0" t="n">
        <v>0.00425484592918446</v>
      </c>
      <c r="G737" s="0" t="n">
        <v>-0.0248336243639741</v>
      </c>
      <c r="H737" s="0" t="n">
        <v>-0.0248336243639741</v>
      </c>
      <c r="I737" s="0" t="n">
        <v>0.000670507889674715</v>
      </c>
    </row>
    <row r="738" customFormat="false" ht="15" hidden="false" customHeight="false" outlineLevel="0" collapsed="false">
      <c r="A738" s="0" t="n">
        <v>323</v>
      </c>
      <c r="B738" s="0" t="n">
        <v>267</v>
      </c>
      <c r="C738" s="0" t="n">
        <v>2.12700010102708</v>
      </c>
      <c r="D738" s="0" t="n">
        <v>0</v>
      </c>
      <c r="E738" s="0" t="n">
        <v>0</v>
      </c>
      <c r="F738" s="0" t="n">
        <v>-0.00645218882034778</v>
      </c>
      <c r="G738" s="0" t="n">
        <v>0.0247995182734279</v>
      </c>
      <c r="H738" s="0" t="n">
        <v>0.0247995182734279</v>
      </c>
      <c r="I738" s="0" t="n">
        <v>-0.00168497089338298</v>
      </c>
    </row>
    <row r="739" customFormat="false" ht="15" hidden="false" customHeight="false" outlineLevel="0" collapsed="false">
      <c r="A739" s="0" t="n">
        <v>324</v>
      </c>
      <c r="B739" s="0" t="n">
        <v>266</v>
      </c>
      <c r="C739" s="0" t="n">
        <v>2.13400010135956</v>
      </c>
      <c r="D739" s="0" t="n">
        <v>0.15720600484912</v>
      </c>
      <c r="E739" s="0" t="n">
        <v>-0.15720600484912</v>
      </c>
      <c r="F739" s="0" t="n">
        <v>0.00110044208621203</v>
      </c>
      <c r="G739" s="0" t="n">
        <v>0.0247137279606216</v>
      </c>
      <c r="H739" s="0" t="n">
        <v>-0.0247137279606216</v>
      </c>
      <c r="I739" s="0" t="n">
        <v>0.00118731893092026</v>
      </c>
    </row>
    <row r="740" customFormat="false" ht="15" hidden="false" customHeight="false" outlineLevel="0" collapsed="false">
      <c r="A740" s="0" t="n">
        <v>324</v>
      </c>
      <c r="B740" s="0" t="n">
        <v>266</v>
      </c>
      <c r="C740" s="0" t="n">
        <v>2.13400010135956</v>
      </c>
      <c r="D740" s="0" t="n">
        <v>0</v>
      </c>
      <c r="E740" s="0" t="n">
        <v>0</v>
      </c>
      <c r="F740" s="0" t="n">
        <v>0</v>
      </c>
      <c r="G740" s="0" t="n">
        <v>-0.0246700399259417</v>
      </c>
      <c r="H740" s="0" t="n">
        <v>0.0246700399259417</v>
      </c>
      <c r="I740" s="0" t="n">
        <v>-0.00017269028768394</v>
      </c>
    </row>
    <row r="741" customFormat="false" ht="15" hidden="false" customHeight="false" outlineLevel="0" collapsed="false">
      <c r="A741" s="0" t="n">
        <v>324</v>
      </c>
      <c r="B741" s="0" t="n">
        <v>266</v>
      </c>
      <c r="C741" s="0" t="n">
        <v>2.14100010169204</v>
      </c>
      <c r="D741" s="0" t="n">
        <v>0</v>
      </c>
      <c r="E741" s="0" t="n">
        <v>0</v>
      </c>
      <c r="F741" s="0" t="n">
        <v>0.00109745722578507</v>
      </c>
      <c r="G741" s="0" t="n">
        <v>0</v>
      </c>
      <c r="H741" s="0" t="n">
        <v>0</v>
      </c>
      <c r="I741" s="0" t="n">
        <v>0.000172058900745905</v>
      </c>
    </row>
    <row r="742" customFormat="false" ht="15" hidden="false" customHeight="false" outlineLevel="0" collapsed="false">
      <c r="A742" s="0" t="n">
        <v>324</v>
      </c>
      <c r="B742" s="0" t="n">
        <v>267</v>
      </c>
      <c r="C742" s="0" t="n">
        <v>2.14800010202452</v>
      </c>
      <c r="D742" s="0" t="n">
        <v>0</v>
      </c>
      <c r="E742" s="0" t="n">
        <v>0.156604463904373</v>
      </c>
      <c r="F742" s="0" t="n">
        <v>0.0010962312993988</v>
      </c>
      <c r="G742" s="0" t="n">
        <v>0</v>
      </c>
      <c r="H742" s="0" t="n">
        <v>0.0245249581147759</v>
      </c>
      <c r="I742" s="0" t="n">
        <v>-1.91985544507408E-007</v>
      </c>
    </row>
    <row r="743" customFormat="false" ht="15" hidden="false" customHeight="false" outlineLevel="0" collapsed="false">
      <c r="A743" s="0" t="n">
        <v>324</v>
      </c>
      <c r="B743" s="0" t="n">
        <v>267</v>
      </c>
      <c r="C743" s="0" t="n">
        <v>2.17500010330696</v>
      </c>
      <c r="D743" s="0" t="n">
        <v>0</v>
      </c>
      <c r="E743" s="0" t="n">
        <v>0</v>
      </c>
      <c r="F743" s="0" t="n">
        <v>0.00422291901124778</v>
      </c>
      <c r="G743" s="0" t="n">
        <v>0</v>
      </c>
      <c r="H743" s="0" t="n">
        <v>-0.0244936272761722</v>
      </c>
      <c r="I743" s="0" t="n">
        <v>0.000489027716794722</v>
      </c>
    </row>
    <row r="744" customFormat="false" ht="15" hidden="false" customHeight="false" outlineLevel="0" collapsed="false">
      <c r="A744" s="0" t="n">
        <v>324</v>
      </c>
      <c r="B744" s="0" t="n">
        <v>267</v>
      </c>
      <c r="C744" s="0" t="n">
        <v>2.17500010330696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  <c r="I744" s="0" t="n">
        <v>-0.000659263000800308</v>
      </c>
    </row>
    <row r="745" customFormat="false" ht="15" hidden="false" customHeight="false" outlineLevel="0" collapsed="false">
      <c r="A745" s="0" t="n">
        <v>324</v>
      </c>
      <c r="B745" s="0" t="n">
        <v>267</v>
      </c>
      <c r="C745" s="0" t="n">
        <v>2.18200010363944</v>
      </c>
      <c r="D745" s="0" t="n">
        <v>0</v>
      </c>
      <c r="E745" s="0" t="n">
        <v>0</v>
      </c>
      <c r="F745" s="0" t="n">
        <v>0.00109167567851123</v>
      </c>
      <c r="G745" s="0" t="n">
        <v>0</v>
      </c>
      <c r="H745" s="0" t="n">
        <v>0</v>
      </c>
      <c r="I745" s="0" t="n">
        <v>0.000170250818635371</v>
      </c>
    </row>
    <row r="746" customFormat="false" ht="15" hidden="false" customHeight="false" outlineLevel="0" collapsed="false">
      <c r="A746" s="0" t="n">
        <v>323</v>
      </c>
      <c r="B746" s="0" t="n">
        <v>267</v>
      </c>
      <c r="C746" s="0" t="n">
        <v>2.14100010169204</v>
      </c>
      <c r="D746" s="0" t="n">
        <v>-0.155789834168653</v>
      </c>
      <c r="E746" s="0" t="n">
        <v>0</v>
      </c>
      <c r="F746" s="0" t="n">
        <v>-0.00638738350429919</v>
      </c>
      <c r="G746" s="0" t="n">
        <v>-0.0242704724302963</v>
      </c>
      <c r="H746" s="0" t="n">
        <v>0</v>
      </c>
      <c r="I746" s="0" t="n">
        <v>-0.00116516138982757</v>
      </c>
    </row>
    <row r="747" customFormat="false" ht="15" hidden="false" customHeight="false" outlineLevel="0" collapsed="false">
      <c r="A747" s="0" t="n">
        <v>324</v>
      </c>
      <c r="B747" s="0" t="n">
        <v>267</v>
      </c>
      <c r="C747" s="0" t="n">
        <v>2.18200010363944</v>
      </c>
      <c r="D747" s="0" t="n">
        <v>0.155592936206883</v>
      </c>
      <c r="E747" s="0" t="n">
        <v>0</v>
      </c>
      <c r="F747" s="0" t="n">
        <v>0.00637931068748318</v>
      </c>
      <c r="G747" s="0" t="n">
        <v>0.0484489595269631</v>
      </c>
      <c r="H747" s="0" t="n">
        <v>0</v>
      </c>
      <c r="I747" s="0" t="n">
        <v>0.00198640743495477</v>
      </c>
    </row>
    <row r="748" customFormat="false" ht="15" hidden="false" customHeight="false" outlineLevel="0" collapsed="false">
      <c r="A748" s="0" t="n">
        <v>324</v>
      </c>
      <c r="B748" s="0" t="n">
        <v>267</v>
      </c>
      <c r="C748" s="0" t="n">
        <v>2.18200010363944</v>
      </c>
      <c r="D748" s="0" t="n">
        <v>0</v>
      </c>
      <c r="E748" s="0" t="n">
        <v>0</v>
      </c>
      <c r="F748" s="0" t="n">
        <v>0</v>
      </c>
      <c r="G748" s="0" t="n">
        <v>-0.024156819000788</v>
      </c>
      <c r="H748" s="0" t="n">
        <v>0</v>
      </c>
      <c r="I748" s="0" t="n">
        <v>-0.000990429626075189</v>
      </c>
    </row>
    <row r="749" customFormat="false" ht="15" hidden="false" customHeight="false" outlineLevel="0" collapsed="false">
      <c r="A749" s="0" t="n">
        <v>324</v>
      </c>
      <c r="B749" s="0" t="n">
        <v>266</v>
      </c>
      <c r="C749" s="0" t="n">
        <v>2.16800010297447</v>
      </c>
      <c r="D749" s="0" t="n">
        <v>0</v>
      </c>
      <c r="E749" s="0" t="n">
        <v>-0.155097189597823</v>
      </c>
      <c r="F749" s="0" t="n">
        <v>-0.00217136075750361</v>
      </c>
      <c r="G749" s="0" t="n">
        <v>0</v>
      </c>
      <c r="H749" s="0" t="n">
        <v>-0.0240551382211429</v>
      </c>
      <c r="I749" s="0" t="n">
        <v>-0.00033677195109181</v>
      </c>
    </row>
    <row r="750" customFormat="false" ht="15" hidden="false" customHeight="false" outlineLevel="0" collapsed="false">
      <c r="A750" s="0" t="n">
        <v>323</v>
      </c>
      <c r="B750" s="0" t="n">
        <v>266</v>
      </c>
      <c r="C750" s="0" t="n">
        <v>2.14800010202452</v>
      </c>
      <c r="D750" s="0" t="n">
        <v>-0.154912043741567</v>
      </c>
      <c r="E750" s="0" t="n">
        <v>0</v>
      </c>
      <c r="F750" s="0" t="n">
        <v>-0.0030982410219899</v>
      </c>
      <c r="G750" s="0" t="n">
        <v>-0.0239977412961893</v>
      </c>
      <c r="H750" s="0" t="n">
        <v>0.0240264226191721</v>
      </c>
      <c r="I750" s="0" t="n">
        <v>-0.000143584916075294</v>
      </c>
    </row>
    <row r="751" customFormat="false" ht="15" hidden="false" customHeight="false" outlineLevel="0" collapsed="false">
      <c r="A751" s="0" t="n">
        <v>324</v>
      </c>
      <c r="B751" s="0" t="n">
        <v>266</v>
      </c>
      <c r="C751" s="0" t="n">
        <v>2.13400010135956</v>
      </c>
      <c r="D751" s="0" t="n">
        <v>0.154771713692787</v>
      </c>
      <c r="E751" s="0" t="n">
        <v>0</v>
      </c>
      <c r="F751" s="0" t="n">
        <v>-0.00216680409461669</v>
      </c>
      <c r="G751" s="0" t="n">
        <v>0.0479302858409366</v>
      </c>
      <c r="H751" s="0" t="n">
        <v>0</v>
      </c>
      <c r="I751" s="0" t="n">
        <v>0.000144160089446295</v>
      </c>
    </row>
    <row r="752" customFormat="false" ht="15" hidden="false" customHeight="false" outlineLevel="0" collapsed="false">
      <c r="A752" s="0" t="n">
        <v>324</v>
      </c>
      <c r="B752" s="0" t="n">
        <v>266</v>
      </c>
      <c r="C752" s="0" t="n">
        <v>2.13400010135956</v>
      </c>
      <c r="D752" s="0" t="n">
        <v>0</v>
      </c>
      <c r="E752" s="0" t="n">
        <v>0</v>
      </c>
      <c r="F752" s="0" t="n">
        <v>0</v>
      </c>
      <c r="G752" s="0" t="n">
        <v>-0.0239072133908062</v>
      </c>
      <c r="H752" s="0" t="n">
        <v>0</v>
      </c>
      <c r="I752" s="0" t="n">
        <v>0.000334701003368731</v>
      </c>
    </row>
    <row r="753" customFormat="false" ht="15" hidden="false" customHeight="false" outlineLevel="0" collapsed="false">
      <c r="A753" s="0" t="n">
        <v>324</v>
      </c>
      <c r="B753" s="0" t="n">
        <v>267</v>
      </c>
      <c r="C753" s="0" t="n">
        <v>2.12700010102708</v>
      </c>
      <c r="D753" s="0" t="n">
        <v>0</v>
      </c>
      <c r="E753" s="0" t="n">
        <v>0.154306390621235</v>
      </c>
      <c r="F753" s="0" t="n">
        <v>-0.00108014478565277</v>
      </c>
      <c r="G753" s="0" t="n">
        <v>0</v>
      </c>
      <c r="H753" s="0" t="n">
        <v>0.0238104621865533</v>
      </c>
      <c r="I753" s="0" t="n">
        <v>-0.000166673243222427</v>
      </c>
    </row>
    <row r="754" customFormat="false" ht="15" hidden="false" customHeight="false" outlineLevel="0" collapsed="false">
      <c r="A754" s="0" t="n">
        <v>324</v>
      </c>
      <c r="B754" s="0" t="n">
        <v>267</v>
      </c>
      <c r="C754" s="0" t="n">
        <v>2.16800010297447</v>
      </c>
      <c r="D754" s="0" t="n">
        <v>0</v>
      </c>
      <c r="E754" s="0" t="n">
        <v>0</v>
      </c>
      <c r="F754" s="0" t="n">
        <v>0.00631985386854393</v>
      </c>
      <c r="G754" s="0" t="n">
        <v>0</v>
      </c>
      <c r="H754" s="0" t="n">
        <v>-0.0237852144729133</v>
      </c>
      <c r="I754" s="0" t="n">
        <v>0.00114065629025941</v>
      </c>
    </row>
    <row r="755" customFormat="false" ht="15" hidden="false" customHeight="false" outlineLevel="0" collapsed="false">
      <c r="A755" s="0" t="n">
        <v>324</v>
      </c>
      <c r="B755" s="0" t="n">
        <v>266</v>
      </c>
      <c r="C755" s="0" t="n">
        <v>2.21800010534935</v>
      </c>
      <c r="D755" s="0" t="n">
        <v>0</v>
      </c>
      <c r="E755" s="0" t="n">
        <v>-0.153999040237686</v>
      </c>
      <c r="F755" s="0" t="n">
        <v>0.00769995237761241</v>
      </c>
      <c r="G755" s="0" t="n">
        <v>0</v>
      </c>
      <c r="H755" s="0" t="n">
        <v>-0.0237157043941285</v>
      </c>
      <c r="I755" s="0" t="n">
        <v>0.000212533845830007</v>
      </c>
    </row>
    <row r="756" customFormat="false" ht="15" hidden="false" customHeight="false" outlineLevel="0" collapsed="false">
      <c r="A756" s="0" t="n">
        <v>324</v>
      </c>
      <c r="B756" s="0" t="n">
        <v>266</v>
      </c>
      <c r="C756" s="0" t="n">
        <v>2.21800010534935</v>
      </c>
      <c r="D756" s="0" t="n">
        <v>0</v>
      </c>
      <c r="E756" s="0" t="n">
        <v>0</v>
      </c>
      <c r="F756" s="0" t="n">
        <v>0</v>
      </c>
      <c r="G756" s="0" t="n">
        <v>0</v>
      </c>
      <c r="H756" s="0" t="n">
        <v>0.023673359744485</v>
      </c>
      <c r="I756" s="0" t="n">
        <v>-0.00118366804344546</v>
      </c>
    </row>
    <row r="757" customFormat="false" ht="15" hidden="false" customHeight="false" outlineLevel="0" collapsed="false">
      <c r="A757" s="0" t="n">
        <v>324</v>
      </c>
      <c r="B757" s="0" t="n">
        <v>266</v>
      </c>
      <c r="C757" s="0" t="n">
        <v>2.21100010501686</v>
      </c>
      <c r="D757" s="0" t="n">
        <v>0</v>
      </c>
      <c r="E757" s="0" t="n">
        <v>0</v>
      </c>
      <c r="F757" s="0" t="n">
        <v>-0.00107502295835902</v>
      </c>
      <c r="G757" s="0" t="n">
        <v>0</v>
      </c>
      <c r="H757" s="0" t="n">
        <v>0</v>
      </c>
      <c r="I757" s="0" t="n">
        <v>-0.000165096329443913</v>
      </c>
    </row>
    <row r="758" customFormat="false" ht="15" hidden="false" customHeight="false" outlineLevel="0" collapsed="false">
      <c r="A758" s="0" t="n">
        <v>324</v>
      </c>
      <c r="B758" s="0" t="n">
        <v>268</v>
      </c>
      <c r="C758" s="0" t="n">
        <v>2.11400010040961</v>
      </c>
      <c r="D758" s="0" t="n">
        <v>0</v>
      </c>
      <c r="E758" s="0" t="n">
        <v>0.306808601809806</v>
      </c>
      <c r="F758" s="0" t="n">
        <v>-0.014880217894548</v>
      </c>
      <c r="G758" s="0" t="n">
        <v>0</v>
      </c>
      <c r="H758" s="0" t="n">
        <v>0.0470657590722439</v>
      </c>
      <c r="I758" s="0" t="n">
        <v>-0.00211777627804197</v>
      </c>
    </row>
    <row r="759" customFormat="false" ht="15" hidden="false" customHeight="false" outlineLevel="0" collapsed="false">
      <c r="A759" s="0" t="n">
        <v>323</v>
      </c>
      <c r="B759" s="0" t="n">
        <v>267</v>
      </c>
      <c r="C759" s="0" t="n">
        <v>2.15500010235701</v>
      </c>
      <c r="D759" s="0" t="n">
        <v>-0.15319228076437</v>
      </c>
      <c r="E759" s="0" t="n">
        <v>-0.15319228076437</v>
      </c>
      <c r="F759" s="0" t="n">
        <v>0.00628088380966515</v>
      </c>
      <c r="G759" s="0" t="n">
        <v>-0.0234678748857897</v>
      </c>
      <c r="H759" s="0" t="n">
        <v>-0.0704685843551614</v>
      </c>
      <c r="I759" s="0" t="n">
        <v>0.00324171743355521</v>
      </c>
    </row>
    <row r="760" customFormat="false" ht="15" hidden="false" customHeight="false" outlineLevel="0" collapsed="false">
      <c r="A760" s="0" t="n">
        <v>323</v>
      </c>
      <c r="B760" s="0" t="n">
        <v>267</v>
      </c>
      <c r="C760" s="0" t="n">
        <v>2.15500010235701</v>
      </c>
      <c r="D760" s="0" t="n">
        <v>0</v>
      </c>
      <c r="E760" s="0" t="n">
        <v>0</v>
      </c>
      <c r="F760" s="0" t="n">
        <v>0</v>
      </c>
      <c r="G760" s="0" t="n">
        <v>0.0234271988848868</v>
      </c>
      <c r="H760" s="0" t="n">
        <v>0.0234271988848868</v>
      </c>
      <c r="I760" s="0" t="n">
        <v>-0.000960515199902379</v>
      </c>
    </row>
    <row r="761" customFormat="false" ht="15" hidden="false" customHeight="false" outlineLevel="0" collapsed="false">
      <c r="A761" s="0" t="n">
        <v>324</v>
      </c>
      <c r="B761" s="0" t="n">
        <v>267</v>
      </c>
      <c r="C761" s="0" t="n">
        <v>2.14100010169204</v>
      </c>
      <c r="D761" s="0" t="n">
        <v>0.152769459657453</v>
      </c>
      <c r="E761" s="0" t="n">
        <v>0</v>
      </c>
      <c r="F761" s="0" t="n">
        <v>-0.00213877253679059</v>
      </c>
      <c r="G761" s="0" t="n">
        <v>0.0233385078040303</v>
      </c>
      <c r="H761" s="0" t="n">
        <v>0</v>
      </c>
      <c r="I761" s="0" t="n">
        <v>-0.000326739124775699</v>
      </c>
    </row>
    <row r="762" customFormat="false" ht="15" hidden="false" customHeight="false" outlineLevel="0" collapsed="false">
      <c r="A762" s="0" t="n">
        <v>324</v>
      </c>
      <c r="B762" s="0" t="n">
        <v>267</v>
      </c>
      <c r="C762" s="0" t="n">
        <v>2.14800010202452</v>
      </c>
      <c r="D762" s="0" t="n">
        <v>0</v>
      </c>
      <c r="E762" s="0" t="n">
        <v>0</v>
      </c>
      <c r="F762" s="0" t="n">
        <v>0.00106784333783557</v>
      </c>
      <c r="G762" s="0" t="n">
        <v>-0.0233048345673584</v>
      </c>
      <c r="H762" s="0" t="n">
        <v>0</v>
      </c>
      <c r="I762" s="0" t="n">
        <v>0.00048916617658261</v>
      </c>
    </row>
    <row r="763" customFormat="false" ht="15" hidden="false" customHeight="false" outlineLevel="0" collapsed="false">
      <c r="A763" s="0" t="n">
        <v>324</v>
      </c>
      <c r="B763" s="0" t="n">
        <v>268</v>
      </c>
      <c r="C763" s="0" t="n">
        <v>2.12700010102708</v>
      </c>
      <c r="D763" s="0" t="n">
        <v>0</v>
      </c>
      <c r="E763" s="0" t="n">
        <v>0.152398044141579</v>
      </c>
      <c r="F763" s="0" t="n">
        <v>-0.00320035907898206</v>
      </c>
      <c r="G763" s="0" t="n">
        <v>0</v>
      </c>
      <c r="H763" s="0" t="n">
        <v>0.0232251638581787</v>
      </c>
      <c r="I763" s="0" t="n">
        <v>-0.000650465700323367</v>
      </c>
    </row>
    <row r="764" customFormat="false" ht="15" hidden="false" customHeight="false" outlineLevel="0" collapsed="false">
      <c r="A764" s="0" t="n">
        <v>324</v>
      </c>
      <c r="B764" s="0" t="n">
        <v>268</v>
      </c>
      <c r="C764" s="0" t="n">
        <v>2.12700010102708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-0.0231858039770387</v>
      </c>
      <c r="I764" s="0" t="n">
        <v>0.000486901906644412</v>
      </c>
    </row>
    <row r="765" customFormat="false" ht="15" hidden="false" customHeight="false" outlineLevel="0" collapsed="false">
      <c r="A765" s="0" t="n">
        <v>324</v>
      </c>
      <c r="B765" s="0" t="n">
        <v>267</v>
      </c>
      <c r="C765" s="0" t="n">
        <v>2.12700010102708</v>
      </c>
      <c r="D765" s="0" t="n">
        <v>0</v>
      </c>
      <c r="E765" s="0" t="n">
        <v>-0.15198145685228</v>
      </c>
      <c r="F765" s="0" t="n">
        <v>0</v>
      </c>
      <c r="G765" s="0" t="n">
        <v>0</v>
      </c>
      <c r="H765" s="0" t="n">
        <v>-0.0230983632269414</v>
      </c>
      <c r="I765" s="0" t="n">
        <v>0</v>
      </c>
    </row>
    <row r="766" customFormat="false" ht="15" hidden="false" customHeight="false" outlineLevel="0" collapsed="false">
      <c r="A766" s="0" t="n">
        <v>324</v>
      </c>
      <c r="B766" s="0" t="n">
        <v>268</v>
      </c>
      <c r="C766" s="0" t="n">
        <v>2.15500010235701</v>
      </c>
      <c r="D766" s="0" t="n">
        <v>0</v>
      </c>
      <c r="E766" s="0" t="n">
        <v>0.15181733608047</v>
      </c>
      <c r="F766" s="0" t="n">
        <v>0.0042508856121594</v>
      </c>
      <c r="G766" s="0" t="n">
        <v>0</v>
      </c>
      <c r="H766" s="0" t="n">
        <v>0.0461219234475126</v>
      </c>
      <c r="I766" s="0" t="n">
        <v>0.00064535812962084</v>
      </c>
    </row>
    <row r="767" customFormat="false" ht="15" hidden="false" customHeight="false" outlineLevel="0" collapsed="false">
      <c r="A767" s="0" t="n">
        <v>324</v>
      </c>
      <c r="B767" s="0" t="n">
        <v>268</v>
      </c>
      <c r="C767" s="0" t="n">
        <v>2.12100010074209</v>
      </c>
      <c r="D767" s="0" t="n">
        <v>0</v>
      </c>
      <c r="E767" s="0" t="n">
        <v>0</v>
      </c>
      <c r="F767" s="0" t="n">
        <v>-0.00515624975565625</v>
      </c>
      <c r="G767" s="0" t="n">
        <v>0</v>
      </c>
      <c r="H767" s="0" t="n">
        <v>-0.0230237666143506</v>
      </c>
      <c r="I767" s="0" t="n">
        <v>-0.00142663344523045</v>
      </c>
    </row>
    <row r="768" customFormat="false" ht="15" hidden="false" customHeight="false" outlineLevel="0" collapsed="false">
      <c r="A768" s="0" t="n">
        <v>324</v>
      </c>
      <c r="B768" s="0" t="n">
        <v>268</v>
      </c>
      <c r="C768" s="0" t="n">
        <v>2.12100010074209</v>
      </c>
      <c r="D768" s="0" t="n">
        <v>0</v>
      </c>
      <c r="E768" s="0" t="n">
        <v>0</v>
      </c>
      <c r="F768" s="0" t="n">
        <v>0</v>
      </c>
      <c r="G768" s="0" t="n">
        <v>0</v>
      </c>
      <c r="H768" s="0" t="n">
        <v>0</v>
      </c>
      <c r="I768" s="0" t="n">
        <v>0.000780510020341952</v>
      </c>
    </row>
    <row r="769" customFormat="false" ht="15" hidden="false" customHeight="false" outlineLevel="0" collapsed="false">
      <c r="A769" s="0" t="n">
        <v>324</v>
      </c>
      <c r="B769" s="0" t="n">
        <v>267</v>
      </c>
      <c r="C769" s="0" t="n">
        <v>2.13400010135956</v>
      </c>
      <c r="D769" s="0" t="n">
        <v>0</v>
      </c>
      <c r="E769" s="0" t="n">
        <v>-0.151228985372847</v>
      </c>
      <c r="F769" s="0" t="n">
        <v>0.0019659769032259</v>
      </c>
      <c r="G769" s="0" t="n">
        <v>0</v>
      </c>
      <c r="H769" s="0" t="n">
        <v>-0.0228702060169008</v>
      </c>
      <c r="I769" s="0" t="n">
        <v>0.000297312692341305</v>
      </c>
    </row>
    <row r="770" customFormat="false" ht="15" hidden="false" customHeight="false" outlineLevel="0" collapsed="false">
      <c r="A770" s="0" t="n">
        <v>325</v>
      </c>
      <c r="B770" s="0" t="n">
        <v>266</v>
      </c>
      <c r="C770" s="0" t="n">
        <v>2.14800010202452</v>
      </c>
      <c r="D770" s="0" t="n">
        <v>0.151077051960508</v>
      </c>
      <c r="E770" s="0" t="n">
        <v>-0.151077051960508</v>
      </c>
      <c r="F770" s="0" t="n">
        <v>0.00211507882790796</v>
      </c>
      <c r="G770" s="0" t="n">
        <v>0.0228242756290779</v>
      </c>
      <c r="H770" s="0" t="n">
        <v>2.29536520305334E-005</v>
      </c>
      <c r="I770" s="0" t="n">
        <v>2.25258792226028E-005</v>
      </c>
    </row>
    <row r="771" customFormat="false" ht="15" hidden="false" customHeight="false" outlineLevel="0" collapsed="false">
      <c r="A771" s="0" t="n">
        <v>324</v>
      </c>
      <c r="B771" s="0" t="n">
        <v>267</v>
      </c>
      <c r="C771" s="0" t="n">
        <v>2.18900010397192</v>
      </c>
      <c r="D771" s="0" t="n">
        <v>-0.150894197376603</v>
      </c>
      <c r="E771" s="0" t="n">
        <v>0.150894197376603</v>
      </c>
      <c r="F771" s="0" t="n">
        <v>0.00618666238629139</v>
      </c>
      <c r="G771" s="0" t="n">
        <v>-0.0455657092995333</v>
      </c>
      <c r="H771" s="0" t="n">
        <v>0.0455657092995333</v>
      </c>
      <c r="I771" s="0" t="n">
        <v>0.000614378333094041</v>
      </c>
    </row>
    <row r="772" customFormat="false" ht="15" hidden="false" customHeight="false" outlineLevel="0" collapsed="false">
      <c r="A772" s="0" t="n">
        <v>324</v>
      </c>
      <c r="B772" s="0" t="n">
        <v>267</v>
      </c>
      <c r="C772" s="0" t="n">
        <v>2.18900010397192</v>
      </c>
      <c r="D772" s="0" t="n">
        <v>0</v>
      </c>
      <c r="E772" s="0" t="n">
        <v>0</v>
      </c>
      <c r="F772" s="0" t="n">
        <v>0</v>
      </c>
      <c r="G772" s="0" t="n">
        <v>0.0227217961204289</v>
      </c>
      <c r="H772" s="0" t="n">
        <v>-0.0227217961204289</v>
      </c>
      <c r="I772" s="0" t="n">
        <v>-0.000931593685185907</v>
      </c>
    </row>
    <row r="773" customFormat="false" ht="15" hidden="false" customHeight="false" outlineLevel="0" collapsed="false">
      <c r="A773" s="0" t="n">
        <v>324</v>
      </c>
      <c r="B773" s="0" t="n">
        <v>266</v>
      </c>
      <c r="C773" s="0" t="n">
        <v>2.17500010330696</v>
      </c>
      <c r="D773" s="0" t="n">
        <v>0</v>
      </c>
      <c r="E773" s="0" t="n">
        <v>-0.15043588633653</v>
      </c>
      <c r="F773" s="0" t="n">
        <v>-0.00210610250874592</v>
      </c>
      <c r="G773" s="0" t="n">
        <v>0</v>
      </c>
      <c r="H773" s="0" t="n">
        <v>-0.0226309558978574</v>
      </c>
      <c r="I773" s="0" t="n">
        <v>-0.000316833397618782</v>
      </c>
    </row>
    <row r="774" customFormat="false" ht="15" hidden="false" customHeight="false" outlineLevel="0" collapsed="false">
      <c r="A774" s="0" t="n">
        <v>324</v>
      </c>
      <c r="B774" s="0" t="n">
        <v>266</v>
      </c>
      <c r="C774" s="0" t="n">
        <v>2.16100010264199</v>
      </c>
      <c r="D774" s="0" t="n">
        <v>0</v>
      </c>
      <c r="E774" s="0" t="n">
        <v>0</v>
      </c>
      <c r="F774" s="0" t="n">
        <v>-0.00210388226870967</v>
      </c>
      <c r="G774" s="0" t="n">
        <v>0</v>
      </c>
      <c r="H774" s="0" t="n">
        <v>0.0226070984862954</v>
      </c>
      <c r="I774" s="0" t="n">
        <v>3.33651673047903E-007</v>
      </c>
    </row>
    <row r="775" customFormat="false" ht="15" hidden="false" customHeight="false" outlineLevel="0" collapsed="false">
      <c r="A775" s="0" t="n">
        <v>324</v>
      </c>
      <c r="B775" s="0" t="n">
        <v>266</v>
      </c>
      <c r="C775" s="0" t="n">
        <v>2.13400010135956</v>
      </c>
      <c r="D775" s="0" t="n">
        <v>0</v>
      </c>
      <c r="E775" s="0" t="n">
        <v>0</v>
      </c>
      <c r="F775" s="0" t="n">
        <v>-0.00405340049182568</v>
      </c>
      <c r="G775" s="0" t="n">
        <v>0</v>
      </c>
      <c r="H775" s="0" t="n">
        <v>0</v>
      </c>
      <c r="I775" s="0" t="n">
        <v>-0.000292673249965491</v>
      </c>
    </row>
    <row r="776" customFormat="false" ht="15" hidden="false" customHeight="false" outlineLevel="0" collapsed="false">
      <c r="A776" s="0" t="n">
        <v>324</v>
      </c>
      <c r="B776" s="0" t="n">
        <v>266</v>
      </c>
      <c r="C776" s="0" t="n">
        <v>2.13400010135956</v>
      </c>
      <c r="D776" s="0" t="n">
        <v>0</v>
      </c>
      <c r="E776" s="0" t="n">
        <v>0</v>
      </c>
      <c r="F776" s="0" t="n">
        <v>0</v>
      </c>
      <c r="G776" s="0" t="n">
        <v>0</v>
      </c>
      <c r="H776" s="0" t="n">
        <v>0</v>
      </c>
      <c r="I776" s="0" t="n">
        <v>0.000607439557897463</v>
      </c>
    </row>
    <row r="777" customFormat="false" ht="15" hidden="false" customHeight="false" outlineLevel="0" collapsed="false">
      <c r="A777" s="0" t="n">
        <v>323</v>
      </c>
      <c r="B777" s="0" t="n">
        <v>267</v>
      </c>
      <c r="C777" s="0" t="n">
        <v>2.13400010135956</v>
      </c>
      <c r="D777" s="0" t="n">
        <v>-0.149713373568117</v>
      </c>
      <c r="E777" s="0" t="n">
        <v>0.149713373568117</v>
      </c>
      <c r="F777" s="0" t="n">
        <v>0</v>
      </c>
      <c r="G777" s="0" t="n">
        <v>-0.0224140942251466</v>
      </c>
      <c r="H777" s="0" t="n">
        <v>0.0224140942251466</v>
      </c>
      <c r="I777" s="0" t="n">
        <v>0</v>
      </c>
    </row>
    <row r="778" customFormat="false" ht="15" hidden="false" customHeight="false" outlineLevel="0" collapsed="false">
      <c r="A778" s="0" t="n">
        <v>324</v>
      </c>
      <c r="B778" s="0" t="n">
        <v>267</v>
      </c>
      <c r="C778" s="0" t="n">
        <v>2.15500010235701</v>
      </c>
      <c r="D778" s="0" t="n">
        <v>0.149515066597112</v>
      </c>
      <c r="E778" s="0" t="n">
        <v>0</v>
      </c>
      <c r="F778" s="0" t="n">
        <v>0.00313981654767263</v>
      </c>
      <c r="G778" s="0" t="n">
        <v>0.0447391601590542</v>
      </c>
      <c r="H778" s="0" t="n">
        <v>-0.0223844050195153</v>
      </c>
      <c r="I778" s="0" t="n">
        <v>0.000469449880227987</v>
      </c>
    </row>
    <row r="779" customFormat="false" ht="15" hidden="false" customHeight="false" outlineLevel="0" collapsed="false">
      <c r="A779" s="0" t="n">
        <v>323</v>
      </c>
      <c r="B779" s="0" t="n">
        <v>266</v>
      </c>
      <c r="C779" s="0" t="n">
        <v>2.21100010501686</v>
      </c>
      <c r="D779" s="0" t="n">
        <v>-0.149382578951376</v>
      </c>
      <c r="E779" s="0" t="n">
        <v>-0.149382578951376</v>
      </c>
      <c r="F779" s="0" t="n">
        <v>0.0083654248186134</v>
      </c>
      <c r="G779" s="0" t="n">
        <v>-0.0446501011345274</v>
      </c>
      <c r="H779" s="0" t="n">
        <v>-0.0223151548941641</v>
      </c>
      <c r="I779" s="0" t="n">
        <v>0.000780614840102774</v>
      </c>
    </row>
    <row r="780" customFormat="false" ht="15" hidden="false" customHeight="false" outlineLevel="0" collapsed="false">
      <c r="A780" s="0" t="n">
        <v>323</v>
      </c>
      <c r="B780" s="0" t="n">
        <v>266</v>
      </c>
      <c r="C780" s="0" t="n">
        <v>2.21100010501686</v>
      </c>
      <c r="D780" s="0" t="n">
        <v>0</v>
      </c>
      <c r="E780" s="0" t="n">
        <v>0</v>
      </c>
      <c r="F780" s="0" t="n">
        <v>0</v>
      </c>
      <c r="G780" s="0" t="n">
        <v>0.0222738463844785</v>
      </c>
      <c r="H780" s="0" t="n">
        <v>0.0222738463844785</v>
      </c>
      <c r="I780" s="0" t="n">
        <v>-0.00124733545677605</v>
      </c>
    </row>
    <row r="781" customFormat="false" ht="15" hidden="false" customHeight="false" outlineLevel="0" collapsed="false">
      <c r="A781" s="0" t="n">
        <v>324</v>
      </c>
      <c r="B781" s="0" t="n">
        <v>265</v>
      </c>
      <c r="C781" s="0" t="n">
        <v>2.20400010468438</v>
      </c>
      <c r="D781" s="0" t="n">
        <v>0.148969529841275</v>
      </c>
      <c r="E781" s="0" t="n">
        <v>-0.148969529841275</v>
      </c>
      <c r="F781" s="0" t="n">
        <v>-0.00104278675841864</v>
      </c>
      <c r="G781" s="0" t="n">
        <v>0.0221919208211306</v>
      </c>
      <c r="H781" s="0" t="n">
        <v>-0.0221919208211306</v>
      </c>
      <c r="I781" s="0" t="n">
        <v>-0.000155343453126332</v>
      </c>
    </row>
    <row r="782" customFormat="false" ht="15" hidden="false" customHeight="false" outlineLevel="0" collapsed="false">
      <c r="A782" s="0" t="n">
        <v>324</v>
      </c>
      <c r="B782" s="0" t="n">
        <v>266</v>
      </c>
      <c r="C782" s="0" t="n">
        <v>2.17500010330696</v>
      </c>
      <c r="D782" s="0" t="n">
        <v>0</v>
      </c>
      <c r="E782" s="0" t="n">
        <v>0.148768411682801</v>
      </c>
      <c r="F782" s="0" t="n">
        <v>-0.00431428414371873</v>
      </c>
      <c r="G782" s="0" t="n">
        <v>-0.0221619603436202</v>
      </c>
      <c r="H782" s="0" t="n">
        <v>0.0442940006582437</v>
      </c>
      <c r="I782" s="0" t="n">
        <v>-0.000486695469835532</v>
      </c>
    </row>
    <row r="783" customFormat="false" ht="15" hidden="false" customHeight="false" outlineLevel="0" collapsed="false">
      <c r="A783" s="0" t="n">
        <v>324</v>
      </c>
      <c r="B783" s="0" t="n">
        <v>267</v>
      </c>
      <c r="C783" s="0" t="n">
        <v>2.12100010074209</v>
      </c>
      <c r="D783" s="0" t="n">
        <v>0</v>
      </c>
      <c r="E783" s="0" t="n">
        <v>0.148631807651354</v>
      </c>
      <c r="F783" s="0" t="n">
        <v>-0.00802611799439324</v>
      </c>
      <c r="G783" s="0" t="n">
        <v>0</v>
      </c>
      <c r="H783" s="0" t="n">
        <v>-2.03037041264996E-005</v>
      </c>
      <c r="I783" s="0" t="n">
        <v>-0.000551696574927238</v>
      </c>
    </row>
    <row r="784" customFormat="false" ht="15" hidden="false" customHeight="false" outlineLevel="0" collapsed="false">
      <c r="A784" s="0" t="n">
        <v>324</v>
      </c>
      <c r="B784" s="0" t="n">
        <v>267</v>
      </c>
      <c r="C784" s="0" t="n">
        <v>2.12100010074209</v>
      </c>
      <c r="D784" s="0" t="n">
        <v>0</v>
      </c>
      <c r="E784" s="0" t="n">
        <v>0</v>
      </c>
      <c r="F784" s="0" t="n">
        <v>0</v>
      </c>
      <c r="G784" s="0" t="n">
        <v>0</v>
      </c>
      <c r="H784" s="0" t="n">
        <v>-0.0220549813613546</v>
      </c>
      <c r="I784" s="0" t="n">
        <v>0.00119096905008114</v>
      </c>
    </row>
    <row r="785" customFormat="false" ht="15" hidden="false" customHeight="false" outlineLevel="0" collapsed="false">
      <c r="A785" s="0" t="n">
        <v>324</v>
      </c>
      <c r="B785" s="0" t="n">
        <v>266</v>
      </c>
      <c r="C785" s="0" t="n">
        <v>2.16100010264199</v>
      </c>
      <c r="D785" s="0" t="n">
        <v>0</v>
      </c>
      <c r="E785" s="0" t="n">
        <v>-0.148248318931479</v>
      </c>
      <c r="F785" s="0" t="n">
        <v>0.00592993303891586</v>
      </c>
      <c r="G785" s="0" t="n">
        <v>0</v>
      </c>
      <c r="H785" s="0" t="n">
        <v>-0.0219775640660096</v>
      </c>
      <c r="I785" s="0" t="n">
        <v>0.000879102604395514</v>
      </c>
    </row>
    <row r="786" customFormat="false" ht="15" hidden="false" customHeight="false" outlineLevel="0" collapsed="false">
      <c r="A786" s="0" t="n">
        <v>323</v>
      </c>
      <c r="B786" s="0" t="n">
        <v>267</v>
      </c>
      <c r="C786" s="0" t="n">
        <v>2.12100010074209</v>
      </c>
      <c r="D786" s="0" t="n">
        <v>-0.148092246520482</v>
      </c>
      <c r="E786" s="0" t="n">
        <v>0.148092246520482</v>
      </c>
      <c r="F786" s="0" t="n">
        <v>-0.00592369014217944</v>
      </c>
      <c r="G786" s="0" t="n">
        <v>-0.0219313134794831</v>
      </c>
      <c r="H786" s="0" t="n">
        <v>0.0438857400729307</v>
      </c>
      <c r="I786" s="0" t="n">
        <v>-0.00175542968629566</v>
      </c>
    </row>
    <row r="787" customFormat="false" ht="15" hidden="false" customHeight="false" outlineLevel="0" collapsed="false">
      <c r="A787" s="0" t="n">
        <v>324</v>
      </c>
      <c r="B787" s="0" t="n">
        <v>266</v>
      </c>
      <c r="C787" s="0" t="n">
        <v>2.14100010169204</v>
      </c>
      <c r="D787" s="0" t="n">
        <v>0.147905713098242</v>
      </c>
      <c r="E787" s="0" t="n">
        <v>-0.147905713098242</v>
      </c>
      <c r="F787" s="0" t="n">
        <v>0.00295811440246773</v>
      </c>
      <c r="G787" s="0" t="n">
        <v>0.043779789293032</v>
      </c>
      <c r="H787" s="0" t="n">
        <v>-0.043779789293032</v>
      </c>
      <c r="I787" s="0" t="n">
        <v>0.00131366963477525</v>
      </c>
    </row>
    <row r="788" customFormat="false" ht="15" hidden="false" customHeight="false" outlineLevel="0" collapsed="false">
      <c r="A788" s="0" t="n">
        <v>324</v>
      </c>
      <c r="B788" s="0" t="n">
        <v>266</v>
      </c>
      <c r="C788" s="0" t="n">
        <v>2.14100010169204</v>
      </c>
      <c r="D788" s="0" t="n">
        <v>0</v>
      </c>
      <c r="E788" s="0" t="n">
        <v>0</v>
      </c>
      <c r="F788" s="0" t="n">
        <v>0</v>
      </c>
      <c r="G788" s="0" t="n">
        <v>-0.0218338888487164</v>
      </c>
      <c r="H788" s="0" t="n">
        <v>0.0218338888487164</v>
      </c>
      <c r="I788" s="0" t="n">
        <v>-0.000436677797715409</v>
      </c>
    </row>
    <row r="789" customFormat="false" ht="15" hidden="false" customHeight="false" outlineLevel="0" collapsed="false">
      <c r="A789" s="0" t="n">
        <v>325</v>
      </c>
      <c r="B789" s="0" t="n">
        <v>266</v>
      </c>
      <c r="C789" s="0" t="n">
        <v>2.15500010235701</v>
      </c>
      <c r="D789" s="0" t="n">
        <v>0.147478094638139</v>
      </c>
      <c r="E789" s="0" t="n">
        <v>0</v>
      </c>
      <c r="F789" s="0" t="n">
        <v>0.00206469342300162</v>
      </c>
      <c r="G789" s="0" t="n">
        <v>0.021749788398096</v>
      </c>
      <c r="H789" s="0" t="n">
        <v>0</v>
      </c>
      <c r="I789" s="0" t="n">
        <v>0.000304497052036177</v>
      </c>
    </row>
    <row r="790" customFormat="false" ht="15" hidden="false" customHeight="false" outlineLevel="0" collapsed="false">
      <c r="A790" s="0" t="n">
        <v>324</v>
      </c>
      <c r="B790" s="0" t="n">
        <v>266</v>
      </c>
      <c r="C790" s="0" t="n">
        <v>2.21100010501686</v>
      </c>
      <c r="D790" s="0" t="n">
        <v>-0.147312653854439</v>
      </c>
      <c r="E790" s="0" t="n">
        <v>0</v>
      </c>
      <c r="F790" s="0" t="n">
        <v>0.0082495090076792</v>
      </c>
      <c r="G790" s="0" t="n">
        <v>-0.043426407492178</v>
      </c>
      <c r="H790" s="0" t="n">
        <v>0</v>
      </c>
      <c r="I790" s="0" t="n">
        <v>0.000911101597379145</v>
      </c>
    </row>
    <row r="791" customFormat="false" ht="15" hidden="false" customHeight="false" outlineLevel="0" collapsed="false">
      <c r="A791" s="0" t="n">
        <v>324</v>
      </c>
      <c r="B791" s="0" t="n">
        <v>267</v>
      </c>
      <c r="C791" s="0" t="n">
        <v>2.15500010235701</v>
      </c>
      <c r="D791" s="0" t="n">
        <v>0</v>
      </c>
      <c r="E791" s="0" t="n">
        <v>0.147181890402075</v>
      </c>
      <c r="F791" s="0" t="n">
        <v>-0.008242186253999</v>
      </c>
      <c r="G791" s="0" t="n">
        <v>0.0216817548744427</v>
      </c>
      <c r="H791" s="0" t="n">
        <v>0.0216625088623283</v>
      </c>
      <c r="I791" s="0" t="n">
        <v>-0.00242727888454873</v>
      </c>
    </row>
    <row r="792" customFormat="false" ht="15" hidden="false" customHeight="false" outlineLevel="0" collapsed="false">
      <c r="A792" s="0" t="n">
        <v>324</v>
      </c>
      <c r="B792" s="0" t="n">
        <v>267</v>
      </c>
      <c r="C792" s="0" t="n">
        <v>2.15500010235701</v>
      </c>
      <c r="D792" s="0" t="n">
        <v>0</v>
      </c>
      <c r="E792" s="0" t="n">
        <v>0</v>
      </c>
      <c r="F792" s="0" t="n">
        <v>0</v>
      </c>
      <c r="G792" s="0" t="n">
        <v>0</v>
      </c>
      <c r="H792" s="0" t="n">
        <v>-0.0216196540683901</v>
      </c>
      <c r="I792" s="0" t="n">
        <v>0.00121070068533504</v>
      </c>
    </row>
    <row r="793" customFormat="false" ht="15" hidden="false" customHeight="false" outlineLevel="0" collapsed="false">
      <c r="A793" s="0" t="n">
        <v>324</v>
      </c>
      <c r="B793" s="0" t="n">
        <v>266</v>
      </c>
      <c r="C793" s="0" t="n">
        <v>2.22500010568183</v>
      </c>
      <c r="D793" s="0" t="n">
        <v>0</v>
      </c>
      <c r="E793" s="0" t="n">
        <v>-0.146751591215668</v>
      </c>
      <c r="F793" s="0" t="n">
        <v>0.0102726118730196</v>
      </c>
      <c r="G793" s="0" t="n">
        <v>0</v>
      </c>
      <c r="H793" s="0" t="n">
        <v>-0.0215360295243305</v>
      </c>
      <c r="I793" s="0" t="n">
        <v>0.00150752213830659</v>
      </c>
    </row>
    <row r="794" customFormat="false" ht="15" hidden="false" customHeight="false" outlineLevel="0" collapsed="false">
      <c r="A794" s="0" t="n">
        <v>324</v>
      </c>
      <c r="B794" s="0" t="n">
        <v>267</v>
      </c>
      <c r="C794" s="0" t="n">
        <v>2.14800010202452</v>
      </c>
      <c r="D794" s="0" t="n">
        <v>0</v>
      </c>
      <c r="E794" s="0" t="n">
        <v>0.146578820804688</v>
      </c>
      <c r="F794" s="0" t="n">
        <v>-0.0112865697380443</v>
      </c>
      <c r="G794" s="0" t="n">
        <v>0</v>
      </c>
      <c r="H794" s="0" t="n">
        <v>0.0429960259000971</v>
      </c>
      <c r="I794" s="0" t="n">
        <v>-0.00316011941806386</v>
      </c>
    </row>
    <row r="795" customFormat="false" ht="15" hidden="false" customHeight="false" outlineLevel="0" collapsed="false">
      <c r="A795" s="0" t="n">
        <v>323</v>
      </c>
      <c r="B795" s="0" t="n">
        <v>267</v>
      </c>
      <c r="C795" s="0" t="n">
        <v>2.13400010135956</v>
      </c>
      <c r="D795" s="0" t="n">
        <v>-0.146448712029097</v>
      </c>
      <c r="E795" s="0" t="n">
        <v>0</v>
      </c>
      <c r="F795" s="0" t="n">
        <v>-0.00205028206579053</v>
      </c>
      <c r="G795" s="0" t="n">
        <v>-0.0214472252549814</v>
      </c>
      <c r="H795" s="0" t="n">
        <v>-0.0214662795175904</v>
      </c>
      <c r="I795" s="0" t="n">
        <v>0.00135264243353179</v>
      </c>
    </row>
    <row r="796" customFormat="false" ht="15" hidden="false" customHeight="false" outlineLevel="0" collapsed="false">
      <c r="A796" s="0" t="n">
        <v>323</v>
      </c>
      <c r="B796" s="0" t="n">
        <v>267</v>
      </c>
      <c r="C796" s="0" t="n">
        <v>2.13400010135956</v>
      </c>
      <c r="D796" s="0" t="n">
        <v>0</v>
      </c>
      <c r="E796" s="0" t="n">
        <v>0</v>
      </c>
      <c r="F796" s="0" t="n">
        <v>0</v>
      </c>
      <c r="G796" s="0" t="n">
        <v>0.021409215790928</v>
      </c>
      <c r="H796" s="0" t="n">
        <v>0</v>
      </c>
      <c r="I796" s="0" t="n">
        <v>0.000299729035309357</v>
      </c>
    </row>
    <row r="797" customFormat="false" ht="15" hidden="false" customHeight="false" outlineLevel="0" collapsed="false">
      <c r="A797" s="0" t="n">
        <v>324</v>
      </c>
      <c r="B797" s="0" t="n">
        <v>268</v>
      </c>
      <c r="C797" s="0" t="n">
        <v>2.12100010074209</v>
      </c>
      <c r="D797" s="0" t="n">
        <v>0.146048233094192</v>
      </c>
      <c r="E797" s="0" t="n">
        <v>0.146048233094192</v>
      </c>
      <c r="F797" s="0" t="n">
        <v>-0.00189862712040445</v>
      </c>
      <c r="G797" s="0" t="n">
        <v>0.0213300863899355</v>
      </c>
      <c r="H797" s="0" t="n">
        <v>0.0213300863899355</v>
      </c>
      <c r="I797" s="0" t="n">
        <v>-0.000277291136239784</v>
      </c>
    </row>
    <row r="798" customFormat="false" ht="15" hidden="false" customHeight="false" outlineLevel="0" collapsed="false">
      <c r="A798" s="0" t="n">
        <v>324</v>
      </c>
      <c r="B798" s="0" t="n">
        <v>268</v>
      </c>
      <c r="C798" s="0" t="n">
        <v>2.14800010202452</v>
      </c>
      <c r="D798" s="0" t="n">
        <v>0</v>
      </c>
      <c r="E798" s="0" t="n">
        <v>0</v>
      </c>
      <c r="F798" s="0" t="n">
        <v>0.00393911779033969</v>
      </c>
      <c r="G798" s="0" t="n">
        <v>-0.0213074505890249</v>
      </c>
      <c r="H798" s="0" t="n">
        <v>-0.0213074505890249</v>
      </c>
      <c r="I798" s="0" t="n">
        <v>0.00085168754596839</v>
      </c>
    </row>
    <row r="799" customFormat="false" ht="15" hidden="false" customHeight="false" outlineLevel="0" collapsed="false">
      <c r="A799" s="0" t="n">
        <v>324</v>
      </c>
      <c r="B799" s="0" t="n">
        <v>266</v>
      </c>
      <c r="C799" s="0" t="n">
        <v>2.14800010202452</v>
      </c>
      <c r="D799" s="0" t="n">
        <v>0</v>
      </c>
      <c r="E799" s="0" t="n">
        <v>-0.291503200291065</v>
      </c>
      <c r="F799" s="0" t="n">
        <v>0</v>
      </c>
      <c r="G799" s="0" t="n">
        <v>0</v>
      </c>
      <c r="H799" s="0" t="n">
        <v>-0.0424870578899664</v>
      </c>
      <c r="I799" s="0" t="n">
        <v>-0.000574132721103744</v>
      </c>
    </row>
    <row r="800" customFormat="false" ht="15" hidden="false" customHeight="false" outlineLevel="0" collapsed="false">
      <c r="A800" s="0" t="n">
        <v>324</v>
      </c>
      <c r="B800" s="0" t="n">
        <v>266</v>
      </c>
      <c r="C800" s="0" t="n">
        <v>2.14800010202452</v>
      </c>
      <c r="D800" s="0" t="n">
        <v>0</v>
      </c>
      <c r="E800" s="0" t="n">
        <v>0</v>
      </c>
      <c r="F800" s="0" t="n">
        <v>0</v>
      </c>
      <c r="G800" s="0" t="n">
        <v>0</v>
      </c>
      <c r="H800" s="0" t="n">
        <v>0.0424056404960813</v>
      </c>
      <c r="I800" s="0" t="n">
        <v>0</v>
      </c>
    </row>
    <row r="801" customFormat="false" ht="15" hidden="false" customHeight="false" outlineLevel="0" collapsed="false">
      <c r="A801" s="0" t="n">
        <v>324</v>
      </c>
      <c r="B801" s="0" t="n">
        <v>267</v>
      </c>
      <c r="C801" s="0" t="n">
        <v>2.20400010468438</v>
      </c>
      <c r="D801" s="0" t="n">
        <v>0</v>
      </c>
      <c r="E801" s="0" t="n">
        <v>0.145344145590319</v>
      </c>
      <c r="F801" s="0" t="n">
        <v>0.00813927253965253</v>
      </c>
      <c r="G801" s="0" t="n">
        <v>0</v>
      </c>
      <c r="H801" s="0" t="n">
        <v>0.0211249206573798</v>
      </c>
      <c r="I801" s="0" t="n">
        <v>0.00118299561300254</v>
      </c>
    </row>
    <row r="802" customFormat="false" ht="15" hidden="false" customHeight="false" outlineLevel="0" collapsed="false">
      <c r="A802" s="0" t="n">
        <v>324</v>
      </c>
      <c r="B802" s="0" t="n">
        <v>266</v>
      </c>
      <c r="C802" s="0" t="n">
        <v>2.20400010468438</v>
      </c>
      <c r="D802" s="0" t="n">
        <v>0</v>
      </c>
      <c r="E802" s="0" t="n">
        <v>-0.145190732490234</v>
      </c>
      <c r="F802" s="0" t="n">
        <v>0</v>
      </c>
      <c r="G802" s="0" t="n">
        <v>0</v>
      </c>
      <c r="H802" s="0" t="n">
        <v>-0.0421829717624761</v>
      </c>
      <c r="I802" s="0" t="n">
        <v>-0.00118174694196979</v>
      </c>
    </row>
    <row r="803" customFormat="false" ht="15" hidden="false" customHeight="false" outlineLevel="0" collapsed="false">
      <c r="A803" s="0" t="n">
        <v>324</v>
      </c>
      <c r="B803" s="0" t="n">
        <v>267</v>
      </c>
      <c r="C803" s="0" t="n">
        <v>2.14100010169204</v>
      </c>
      <c r="D803" s="0" t="n">
        <v>0</v>
      </c>
      <c r="E803" s="0" t="n">
        <v>0.145042833985506</v>
      </c>
      <c r="F803" s="0" t="n">
        <v>-0.00913769897510428</v>
      </c>
      <c r="G803" s="0" t="n">
        <v>0</v>
      </c>
      <c r="H803" s="0" t="n">
        <v>0.0420962989993621</v>
      </c>
      <c r="I803" s="0" t="n">
        <v>-0.00132535775545558</v>
      </c>
    </row>
    <row r="804" customFormat="false" ht="15" hidden="false" customHeight="false" outlineLevel="0" collapsed="false">
      <c r="A804" s="0" t="n">
        <v>324</v>
      </c>
      <c r="B804" s="0" t="n">
        <v>267</v>
      </c>
      <c r="C804" s="0" t="n">
        <v>2.14100010169204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-0.0210010480180651</v>
      </c>
      <c r="I804" s="0" t="n">
        <v>0.00132306608798036</v>
      </c>
    </row>
    <row r="805" customFormat="false" ht="15" hidden="false" customHeight="false" outlineLevel="0" collapsed="false">
      <c r="A805" s="0" t="n">
        <v>324</v>
      </c>
      <c r="B805" s="0" t="n">
        <v>266</v>
      </c>
      <c r="C805" s="0" t="n">
        <v>2.20400010468438</v>
      </c>
      <c r="D805" s="0" t="n">
        <v>0</v>
      </c>
      <c r="E805" s="0" t="n">
        <v>-0.144657694653878</v>
      </c>
      <c r="F805" s="0" t="n">
        <v>0.00911343519605927</v>
      </c>
      <c r="G805" s="0" t="n">
        <v>0</v>
      </c>
      <c r="H805" s="0" t="n">
        <v>-0.0209258486225747</v>
      </c>
      <c r="I805" s="0" t="n">
        <v>0.00131832852583945</v>
      </c>
    </row>
    <row r="806" customFormat="false" ht="15" hidden="false" customHeight="false" outlineLevel="0" collapsed="false">
      <c r="A806" s="0" t="n">
        <v>324</v>
      </c>
      <c r="B806" s="0" t="n">
        <v>268</v>
      </c>
      <c r="C806" s="0" t="n">
        <v>2.17500010330696</v>
      </c>
      <c r="D806" s="0" t="n">
        <v>0</v>
      </c>
      <c r="E806" s="0" t="n">
        <v>0.28903454573871</v>
      </c>
      <c r="F806" s="0" t="n">
        <v>-0.00419100111227316</v>
      </c>
      <c r="G806" s="0" t="n">
        <v>0</v>
      </c>
      <c r="H806" s="0" t="n">
        <v>0.0626760198461377</v>
      </c>
      <c r="I806" s="0" t="n">
        <v>-0.00192272085234423</v>
      </c>
    </row>
    <row r="807" customFormat="false" ht="15" hidden="false" customHeight="false" outlineLevel="0" collapsed="false">
      <c r="A807" s="0" t="n">
        <v>324</v>
      </c>
      <c r="B807" s="0" t="n">
        <v>267</v>
      </c>
      <c r="C807" s="0" t="n">
        <v>2.14800010202452</v>
      </c>
      <c r="D807" s="0" t="n">
        <v>0</v>
      </c>
      <c r="E807" s="0" t="n">
        <v>-0.144343947867048</v>
      </c>
      <c r="F807" s="0" t="n">
        <v>-0.00389728677752147</v>
      </c>
      <c r="G807" s="0" t="n">
        <v>0</v>
      </c>
      <c r="H807" s="0" t="n">
        <v>-0.0625555626877292</v>
      </c>
      <c r="I807" s="0" t="n">
        <v>4.23958866232027E-005</v>
      </c>
    </row>
    <row r="808" customFormat="false" ht="15" hidden="false" customHeight="false" outlineLevel="0" collapsed="false">
      <c r="A808" s="0" t="n">
        <v>324</v>
      </c>
      <c r="B808" s="0" t="n">
        <v>267</v>
      </c>
      <c r="C808" s="0" t="n">
        <v>2.14800010202452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0.0207980514834261</v>
      </c>
      <c r="I808" s="0" t="n">
        <v>0.000561547416724574</v>
      </c>
    </row>
    <row r="809" customFormat="false" ht="15" hidden="false" customHeight="false" outlineLevel="0" collapsed="false">
      <c r="A809" s="0" t="n">
        <v>324</v>
      </c>
      <c r="B809" s="0" t="n">
        <v>267</v>
      </c>
      <c r="C809" s="0" t="n">
        <v>2.15500010235701</v>
      </c>
      <c r="D809" s="0" t="n">
        <v>0</v>
      </c>
      <c r="E809" s="0" t="n">
        <v>0</v>
      </c>
      <c r="F809" s="0" t="n">
        <v>0.00100764531708791</v>
      </c>
      <c r="G809" s="0" t="n">
        <v>0</v>
      </c>
      <c r="H809" s="0" t="n">
        <v>0</v>
      </c>
      <c r="I809" s="0" t="n">
        <v>0.000145049862403244</v>
      </c>
    </row>
    <row r="810" customFormat="false" ht="15" hidden="false" customHeight="false" outlineLevel="0" collapsed="false">
      <c r="A810" s="0" t="n">
        <v>325</v>
      </c>
      <c r="B810" s="0" t="n">
        <v>266</v>
      </c>
      <c r="C810" s="0" t="n">
        <v>2.15500010235701</v>
      </c>
      <c r="D810" s="0" t="n">
        <v>0.143815239134139</v>
      </c>
      <c r="E810" s="0" t="n">
        <v>-0.143815239134139</v>
      </c>
      <c r="F810" s="0" t="n">
        <v>0</v>
      </c>
      <c r="G810" s="0" t="n">
        <v>0.0206828230072095</v>
      </c>
      <c r="H810" s="0" t="n">
        <v>-0.0206828230072095</v>
      </c>
      <c r="I810" s="0" t="n">
        <v>-0.000144914752239393</v>
      </c>
    </row>
    <row r="811" customFormat="false" ht="15" hidden="false" customHeight="false" outlineLevel="0" collapsed="false">
      <c r="A811" s="0" t="n">
        <v>324</v>
      </c>
      <c r="B811" s="0" t="n">
        <v>267</v>
      </c>
      <c r="C811" s="0" t="n">
        <v>2.12100010074209</v>
      </c>
      <c r="D811" s="0" t="n">
        <v>-0.143650505089805</v>
      </c>
      <c r="E811" s="0" t="n">
        <v>0.143650505089805</v>
      </c>
      <c r="F811" s="0" t="n">
        <v>-0.00488411740503648</v>
      </c>
      <c r="G811" s="0" t="n">
        <v>-0.0412945993537861</v>
      </c>
      <c r="H811" s="0" t="n">
        <v>0.0412945993537861</v>
      </c>
      <c r="I811" s="0" t="n">
        <v>-0.000701605932151398</v>
      </c>
    </row>
    <row r="812" customFormat="false" ht="15" hidden="false" customHeight="false" outlineLevel="0" collapsed="false">
      <c r="A812" s="0" t="n">
        <v>324</v>
      </c>
      <c r="B812" s="0" t="n">
        <v>267</v>
      </c>
      <c r="C812" s="0" t="n">
        <v>2.12100010074209</v>
      </c>
      <c r="D812" s="0" t="n">
        <v>0</v>
      </c>
      <c r="E812" s="0" t="n">
        <v>0</v>
      </c>
      <c r="F812" s="0" t="n">
        <v>0</v>
      </c>
      <c r="G812" s="0" t="n">
        <v>0.020596852890521</v>
      </c>
      <c r="H812" s="0" t="n">
        <v>-0.020596852890521</v>
      </c>
      <c r="I812" s="0" t="n">
        <v>0.000700293031539845</v>
      </c>
    </row>
    <row r="813" customFormat="false" ht="15" hidden="false" customHeight="false" outlineLevel="0" collapsed="false">
      <c r="A813" s="0" t="n">
        <v>324</v>
      </c>
      <c r="B813" s="0" t="n">
        <v>268</v>
      </c>
      <c r="C813" s="0" t="n">
        <v>2.12100010074209</v>
      </c>
      <c r="D813" s="0" t="n">
        <v>0</v>
      </c>
      <c r="E813" s="0" t="n">
        <v>0.143255680765593</v>
      </c>
      <c r="F813" s="0" t="n">
        <v>0</v>
      </c>
      <c r="G813" s="0" t="n">
        <v>0</v>
      </c>
      <c r="H813" s="0" t="n">
        <v>0.0205221900716133</v>
      </c>
      <c r="I813" s="0" t="n">
        <v>0</v>
      </c>
    </row>
    <row r="814" customFormat="false" ht="15" hidden="false" customHeight="false" outlineLevel="0" collapsed="false">
      <c r="A814" s="0" t="n">
        <v>324</v>
      </c>
      <c r="B814" s="0" t="n">
        <v>267</v>
      </c>
      <c r="C814" s="0" t="n">
        <v>2.18900010397192</v>
      </c>
      <c r="D814" s="0" t="n">
        <v>0</v>
      </c>
      <c r="E814" s="0" t="n">
        <v>-0.143098508437526</v>
      </c>
      <c r="F814" s="0" t="n">
        <v>0.00973069903593515</v>
      </c>
      <c r="G814" s="0" t="n">
        <v>0</v>
      </c>
      <c r="H814" s="0" t="n">
        <v>-0.0409768573598034</v>
      </c>
      <c r="I814" s="0" t="n">
        <v>0.00139244851809679</v>
      </c>
    </row>
    <row r="815" customFormat="false" ht="15" hidden="false" customHeight="false" outlineLevel="0" collapsed="false">
      <c r="A815" s="0" t="n">
        <v>325</v>
      </c>
      <c r="B815" s="0" t="n">
        <v>267</v>
      </c>
      <c r="C815" s="0" t="n">
        <v>2.14800010202452</v>
      </c>
      <c r="D815" s="0" t="n">
        <v>0.142971314888303</v>
      </c>
      <c r="E815" s="0" t="n">
        <v>0</v>
      </c>
      <c r="F815" s="0" t="n">
        <v>-0.0058618241888421</v>
      </c>
      <c r="G815" s="0" t="n">
        <v>0.0204407968808902</v>
      </c>
      <c r="H815" s="0" t="n">
        <v>0.020458981909868</v>
      </c>
      <c r="I815" s="0" t="n">
        <v>-0.0022292835478728</v>
      </c>
    </row>
    <row r="816" customFormat="false" ht="15" hidden="false" customHeight="false" outlineLevel="0" collapsed="false">
      <c r="A816" s="0" t="n">
        <v>325</v>
      </c>
      <c r="B816" s="0" t="n">
        <v>267</v>
      </c>
      <c r="C816" s="0" t="n">
        <v>2.14800010202452</v>
      </c>
      <c r="D816" s="0" t="n">
        <v>0</v>
      </c>
      <c r="E816" s="0" t="n">
        <v>0</v>
      </c>
      <c r="F816" s="0" t="n">
        <v>0</v>
      </c>
      <c r="G816" s="0" t="n">
        <v>-0.0204052137864255</v>
      </c>
      <c r="H816" s="0" t="n">
        <v>0</v>
      </c>
      <c r="I816" s="0" t="n">
        <v>0.000836613804980468</v>
      </c>
    </row>
    <row r="817" customFormat="false" ht="15" hidden="false" customHeight="false" outlineLevel="0" collapsed="false">
      <c r="A817" s="0" t="n">
        <v>324</v>
      </c>
      <c r="B817" s="0" t="n">
        <v>267</v>
      </c>
      <c r="C817" s="0" t="n">
        <v>2.16800010297447</v>
      </c>
      <c r="D817" s="0" t="n">
        <v>-0.142596516803853</v>
      </c>
      <c r="E817" s="0" t="n">
        <v>0</v>
      </c>
      <c r="F817" s="0" t="n">
        <v>0.00285193047153648</v>
      </c>
      <c r="G817" s="0" t="n">
        <v>-0.0203337666045915</v>
      </c>
      <c r="H817" s="0" t="n">
        <v>0</v>
      </c>
      <c r="I817" s="0" t="n">
        <v>0.000406675351407872</v>
      </c>
    </row>
    <row r="818" customFormat="false" ht="15" hidden="false" customHeight="false" outlineLevel="0" collapsed="false">
      <c r="A818" s="0" t="n">
        <v>324</v>
      </c>
      <c r="B818" s="0" t="n">
        <v>268</v>
      </c>
      <c r="C818" s="0" t="n">
        <v>2.13400010135956</v>
      </c>
      <c r="D818" s="0" t="n">
        <v>0</v>
      </c>
      <c r="E818" s="0" t="n">
        <v>0.142414964751795</v>
      </c>
      <c r="F818" s="0" t="n">
        <v>-0.00484210903154886</v>
      </c>
      <c r="G818" s="0" t="n">
        <v>0.0203078779143495</v>
      </c>
      <c r="H818" s="0" t="n">
        <v>0.020282022185255</v>
      </c>
      <c r="I818" s="0" t="n">
        <v>-0.00109574636463082</v>
      </c>
    </row>
    <row r="819" customFormat="false" ht="15" hidden="false" customHeight="false" outlineLevel="0" collapsed="false">
      <c r="A819" s="0" t="n">
        <v>323</v>
      </c>
      <c r="B819" s="0" t="n">
        <v>268</v>
      </c>
      <c r="C819" s="0" t="n">
        <v>2.12100010074209</v>
      </c>
      <c r="D819" s="0" t="n">
        <v>-0.142275700077832</v>
      </c>
      <c r="E819" s="0" t="n">
        <v>0</v>
      </c>
      <c r="F819" s="0" t="n">
        <v>-0.00184958418886235</v>
      </c>
      <c r="G819" s="0" t="n">
        <v>-0.0202423748326372</v>
      </c>
      <c r="H819" s="0" t="n">
        <v>-0.0202621888116214</v>
      </c>
      <c r="I819" s="0" t="n">
        <v>0.000425763566993528</v>
      </c>
    </row>
    <row r="820" customFormat="false" ht="15" hidden="false" customHeight="false" outlineLevel="0" collapsed="false">
      <c r="A820" s="0" t="n">
        <v>323</v>
      </c>
      <c r="B820" s="0" t="n">
        <v>268</v>
      </c>
      <c r="C820" s="0" t="n">
        <v>2.12100010074209</v>
      </c>
      <c r="D820" s="0" t="n">
        <v>0</v>
      </c>
      <c r="E820" s="0" t="n">
        <v>0</v>
      </c>
      <c r="F820" s="0" t="n">
        <v>0</v>
      </c>
      <c r="G820" s="0" t="n">
        <v>0.0202062148965893</v>
      </c>
      <c r="H820" s="0" t="n">
        <v>0</v>
      </c>
      <c r="I820" s="0" t="n">
        <v>0.00026268080613233</v>
      </c>
    </row>
    <row r="821" customFormat="false" ht="15" hidden="false" customHeight="false" outlineLevel="0" collapsed="false">
      <c r="A821" s="0" t="n">
        <v>324</v>
      </c>
      <c r="B821" s="0" t="n">
        <v>267</v>
      </c>
      <c r="C821" s="0" t="n">
        <v>2.12700010102708</v>
      </c>
      <c r="D821" s="0" t="n">
        <v>0.141888789916735</v>
      </c>
      <c r="E821" s="0" t="n">
        <v>-0.141888789916735</v>
      </c>
      <c r="F821" s="0" t="n">
        <v>0.000851332779936542</v>
      </c>
      <c r="G821" s="0" t="n">
        <v>0.0201324287040352</v>
      </c>
      <c r="H821" s="0" t="n">
        <v>-0.0201324287040352</v>
      </c>
      <c r="I821" s="0" t="n">
        <v>0.000120794577961646</v>
      </c>
    </row>
    <row r="822" customFormat="false" ht="15" hidden="false" customHeight="false" outlineLevel="0" collapsed="false">
      <c r="A822" s="0" t="n">
        <v>323</v>
      </c>
      <c r="B822" s="0" t="n">
        <v>267</v>
      </c>
      <c r="C822" s="0" t="n">
        <v>2.14100010169204</v>
      </c>
      <c r="D822" s="0" t="n">
        <v>-0.141712208770674</v>
      </c>
      <c r="E822" s="0" t="n">
        <v>0</v>
      </c>
      <c r="F822" s="0" t="n">
        <v>0.001983971017023</v>
      </c>
      <c r="G822" s="0" t="n">
        <v>-0.0401897239335618</v>
      </c>
      <c r="H822" s="0" t="n">
        <v>0.0201073738188986</v>
      </c>
      <c r="I822" s="0" t="n">
        <v>0.000160508666315645</v>
      </c>
    </row>
    <row r="823" customFormat="false" ht="15" hidden="false" customHeight="false" outlineLevel="0" collapsed="false">
      <c r="A823" s="0" t="n">
        <v>323</v>
      </c>
      <c r="B823" s="0" t="n">
        <v>266</v>
      </c>
      <c r="C823" s="0" t="n">
        <v>2.15500010235701</v>
      </c>
      <c r="D823" s="0" t="n">
        <v>0</v>
      </c>
      <c r="E823" s="0" t="n">
        <v>-0.141583356324052</v>
      </c>
      <c r="F823" s="0" t="n">
        <v>0.00198216708268461</v>
      </c>
      <c r="G823" s="0" t="n">
        <v>0.0200640901498469</v>
      </c>
      <c r="H823" s="0" t="n">
        <v>-0.0200458467879836</v>
      </c>
      <c r="I823" s="0" t="n">
        <v>-2.55407078217458E-007</v>
      </c>
    </row>
    <row r="824" customFormat="false" ht="15" hidden="false" customHeight="false" outlineLevel="0" collapsed="false">
      <c r="A824" s="0" t="n">
        <v>323</v>
      </c>
      <c r="B824" s="0" t="n">
        <v>266</v>
      </c>
      <c r="C824" s="0" t="n">
        <v>2.15500010235701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0.0200143446187697</v>
      </c>
      <c r="I824" s="0" t="n">
        <v>-0.0002802008379716</v>
      </c>
    </row>
    <row r="825" customFormat="false" ht="15" hidden="false" customHeight="false" outlineLevel="0" collapsed="false">
      <c r="A825" s="0" t="n">
        <v>324</v>
      </c>
      <c r="B825" s="0" t="n">
        <v>267</v>
      </c>
      <c r="C825" s="0" t="n">
        <v>2.14100010169204</v>
      </c>
      <c r="D825" s="0" t="n">
        <v>0.141224924628259</v>
      </c>
      <c r="E825" s="0" t="n">
        <v>0.141224924628259</v>
      </c>
      <c r="F825" s="0" t="n">
        <v>-0.00197714903870516</v>
      </c>
      <c r="G825" s="0" t="n">
        <v>0.0199444793362575</v>
      </c>
      <c r="H825" s="0" t="n">
        <v>0.0199444793362575</v>
      </c>
      <c r="I825" s="0" t="n">
        <v>-0.000279222723969972</v>
      </c>
    </row>
    <row r="826" customFormat="false" ht="15" hidden="false" customHeight="false" outlineLevel="0" collapsed="false">
      <c r="A826" s="0" t="n">
        <v>325</v>
      </c>
      <c r="B826" s="0" t="n">
        <v>266</v>
      </c>
      <c r="C826" s="0" t="n">
        <v>2.1970001043519</v>
      </c>
      <c r="D826" s="0" t="n">
        <v>0.141075699924742</v>
      </c>
      <c r="E826" s="0" t="n">
        <v>-0.141075699924742</v>
      </c>
      <c r="F826" s="0" t="n">
        <v>0.00790023957102675</v>
      </c>
      <c r="G826" s="0" t="n">
        <v>-2.10519794948204E-005</v>
      </c>
      <c r="H826" s="0" t="n">
        <v>-0.0398257581980063</v>
      </c>
      <c r="I826" s="0" t="n">
        <v>0.0013934595115466</v>
      </c>
    </row>
    <row r="827" customFormat="false" ht="15" hidden="false" customHeight="false" outlineLevel="0" collapsed="false">
      <c r="A827" s="0" t="n">
        <v>324</v>
      </c>
      <c r="B827" s="0" t="n">
        <v>266</v>
      </c>
      <c r="C827" s="0" t="n">
        <v>2.21100010501686</v>
      </c>
      <c r="D827" s="0" t="n">
        <v>-0.14095314588551</v>
      </c>
      <c r="E827" s="0" t="n">
        <v>0</v>
      </c>
      <c r="F827" s="0" t="n">
        <v>0.00197334413612595</v>
      </c>
      <c r="G827" s="0" t="n">
        <v>-0.0397528530474144</v>
      </c>
      <c r="H827" s="0" t="n">
        <v>0.0198850637123925</v>
      </c>
      <c r="I827" s="0" t="n">
        <v>-0.000835414556883735</v>
      </c>
    </row>
    <row r="828" customFormat="false" ht="15" hidden="false" customHeight="false" outlineLevel="0" collapsed="false">
      <c r="A828" s="0" t="n">
        <v>324</v>
      </c>
      <c r="B828" s="0" t="n">
        <v>266</v>
      </c>
      <c r="C828" s="0" t="n">
        <v>2.21100010501686</v>
      </c>
      <c r="D828" s="0" t="n">
        <v>0</v>
      </c>
      <c r="E828" s="0" t="n">
        <v>0</v>
      </c>
      <c r="F828" s="0" t="n">
        <v>0</v>
      </c>
      <c r="G828" s="0" t="n">
        <v>0.0198320450707846</v>
      </c>
      <c r="H828" s="0" t="n">
        <v>0</v>
      </c>
      <c r="I828" s="0" t="n">
        <v>-0.000277648644178586</v>
      </c>
    </row>
    <row r="829" customFormat="false" ht="15" hidden="false" customHeight="false" outlineLevel="0" collapsed="false">
      <c r="A829" s="0" t="n">
        <v>324</v>
      </c>
      <c r="B829" s="0" t="n">
        <v>266</v>
      </c>
      <c r="C829" s="0" t="n">
        <v>2.15500010235701</v>
      </c>
      <c r="D829" s="0" t="n">
        <v>0</v>
      </c>
      <c r="E829" s="0" t="n">
        <v>0</v>
      </c>
      <c r="F829" s="0" t="n">
        <v>-0.00787247198439784</v>
      </c>
      <c r="G829" s="0" t="n">
        <v>0</v>
      </c>
      <c r="H829" s="0" t="n">
        <v>0</v>
      </c>
      <c r="I829" s="0" t="n">
        <v>-0.0011067109321685</v>
      </c>
    </row>
    <row r="830" customFormat="false" ht="15" hidden="false" customHeight="false" outlineLevel="0" collapsed="false">
      <c r="A830" s="0" t="n">
        <v>324</v>
      </c>
      <c r="B830" s="0" t="n">
        <v>267</v>
      </c>
      <c r="C830" s="0" t="n">
        <v>2.18900010397192</v>
      </c>
      <c r="D830" s="0" t="n">
        <v>0</v>
      </c>
      <c r="E830" s="0" t="n">
        <v>0.140434425208302</v>
      </c>
      <c r="F830" s="0" t="n">
        <v>0.00477477068387169</v>
      </c>
      <c r="G830" s="0" t="n">
        <v>0</v>
      </c>
      <c r="H830" s="0" t="n">
        <v>0.0197218277835861</v>
      </c>
      <c r="I830" s="0" t="n">
        <v>0.00177610825458834</v>
      </c>
    </row>
    <row r="831" customFormat="false" ht="15" hidden="false" customHeight="false" outlineLevel="0" collapsed="false">
      <c r="A831" s="0" t="n">
        <v>323</v>
      </c>
      <c r="B831" s="0" t="n">
        <v>267</v>
      </c>
      <c r="C831" s="0" t="n">
        <v>2.14100010169204</v>
      </c>
      <c r="D831" s="0" t="n">
        <v>-0.140279743153497</v>
      </c>
      <c r="E831" s="0" t="n">
        <v>0</v>
      </c>
      <c r="F831" s="0" t="n">
        <v>-0.0067334279911885</v>
      </c>
      <c r="G831" s="0" t="n">
        <v>-0.0196784063392111</v>
      </c>
      <c r="H831" s="0" t="n">
        <v>-0.0197001050981296</v>
      </c>
      <c r="I831" s="0" t="n">
        <v>-0.00161436715429686</v>
      </c>
    </row>
    <row r="832" customFormat="false" ht="15" hidden="false" customHeight="false" outlineLevel="0" collapsed="false">
      <c r="A832" s="0" t="n">
        <v>323</v>
      </c>
      <c r="B832" s="0" t="n">
        <v>267</v>
      </c>
      <c r="C832" s="0" t="n">
        <v>2.14100010169204</v>
      </c>
      <c r="D832" s="0" t="n">
        <v>0</v>
      </c>
      <c r="E832" s="0" t="n">
        <v>0</v>
      </c>
      <c r="F832" s="0" t="n">
        <v>0</v>
      </c>
      <c r="G832" s="0" t="n">
        <v>0.0196445685759656</v>
      </c>
      <c r="H832" s="0" t="n">
        <v>0</v>
      </c>
      <c r="I832" s="0" t="n">
        <v>0.000942939336433564</v>
      </c>
    </row>
    <row r="833" customFormat="false" ht="15" hidden="false" customHeight="false" outlineLevel="0" collapsed="false">
      <c r="A833" s="0" t="n">
        <v>324</v>
      </c>
      <c r="B833" s="0" t="n">
        <v>267</v>
      </c>
      <c r="C833" s="0" t="n">
        <v>2.12100010074209</v>
      </c>
      <c r="D833" s="0" t="n">
        <v>0.139914518892061</v>
      </c>
      <c r="E833" s="0" t="n">
        <v>0</v>
      </c>
      <c r="F833" s="0" t="n">
        <v>-0.00279829051075289</v>
      </c>
      <c r="G833" s="0" t="n">
        <v>0.019576072596797</v>
      </c>
      <c r="H833" s="0" t="n">
        <v>0</v>
      </c>
      <c r="I833" s="0" t="n">
        <v>-0.000391521470532211</v>
      </c>
    </row>
    <row r="834" customFormat="false" ht="15" hidden="false" customHeight="false" outlineLevel="0" collapsed="false">
      <c r="A834" s="0" t="n">
        <v>323</v>
      </c>
      <c r="B834" s="0" t="n">
        <v>267</v>
      </c>
      <c r="C834" s="0" t="n">
        <v>2.12100010074209</v>
      </c>
      <c r="D834" s="0" t="n">
        <v>-0.139752071006233</v>
      </c>
      <c r="E834" s="0" t="n">
        <v>0</v>
      </c>
      <c r="F834" s="0" t="n">
        <v>0</v>
      </c>
      <c r="G834" s="0" t="n">
        <v>-0.0390839851295373</v>
      </c>
      <c r="H834" s="0" t="n">
        <v>0</v>
      </c>
      <c r="I834" s="0" t="n">
        <v>0.000391066894154805</v>
      </c>
    </row>
    <row r="835" customFormat="false" ht="15" hidden="false" customHeight="false" outlineLevel="0" collapsed="false">
      <c r="A835" s="0" t="n">
        <v>323</v>
      </c>
      <c r="B835" s="0" t="n">
        <v>266</v>
      </c>
      <c r="C835" s="0" t="n">
        <v>2.14800010202452</v>
      </c>
      <c r="D835" s="0" t="n">
        <v>0</v>
      </c>
      <c r="E835" s="0" t="n">
        <v>-0.139633231991723</v>
      </c>
      <c r="F835" s="0" t="n">
        <v>0.00377009744284653</v>
      </c>
      <c r="G835" s="0" t="n">
        <v>0.019514033352137</v>
      </c>
      <c r="H835" s="0" t="n">
        <v>-0.0194974394764543</v>
      </c>
      <c r="I835" s="0" t="n">
        <v>0.000526430890868392</v>
      </c>
    </row>
    <row r="836" customFormat="false" ht="15" hidden="false" customHeight="false" outlineLevel="0" collapsed="false">
      <c r="A836" s="0" t="n">
        <v>323</v>
      </c>
      <c r="B836" s="0" t="n">
        <v>266</v>
      </c>
      <c r="C836" s="0" t="n">
        <v>2.14800010202452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0.0194669215617225</v>
      </c>
      <c r="I836" s="0" t="n">
        <v>-0.000525606907131494</v>
      </c>
    </row>
    <row r="837" customFormat="false" ht="15" hidden="false" customHeight="false" outlineLevel="0" collapsed="false">
      <c r="A837" s="0" t="n">
        <v>324</v>
      </c>
      <c r="B837" s="0" t="n">
        <v>266</v>
      </c>
      <c r="C837" s="0" t="n">
        <v>2.1970001043519</v>
      </c>
      <c r="D837" s="0" t="n">
        <v>0.139296930937144</v>
      </c>
      <c r="E837" s="0" t="n">
        <v>0</v>
      </c>
      <c r="F837" s="0" t="n">
        <v>0.00682554994011625</v>
      </c>
      <c r="G837" s="0" t="n">
        <v>0.0194036349685074</v>
      </c>
      <c r="H837" s="0" t="n">
        <v>0</v>
      </c>
      <c r="I837" s="0" t="n">
        <v>0.000950778158616398</v>
      </c>
    </row>
    <row r="838" customFormat="false" ht="15" hidden="false" customHeight="false" outlineLevel="0" collapsed="false">
      <c r="A838" s="0" t="n">
        <v>324</v>
      </c>
      <c r="B838" s="0" t="n">
        <v>266</v>
      </c>
      <c r="C838" s="0" t="n">
        <v>2.16800010297447</v>
      </c>
      <c r="D838" s="0" t="n">
        <v>0</v>
      </c>
      <c r="E838" s="0" t="n">
        <v>0</v>
      </c>
      <c r="F838" s="0" t="n">
        <v>-0.00403507860601883</v>
      </c>
      <c r="G838" s="0" t="n">
        <v>-0.0193818634210851</v>
      </c>
      <c r="H838" s="0" t="n">
        <v>0</v>
      </c>
      <c r="I838" s="0" t="n">
        <v>-0.00151115475216976</v>
      </c>
    </row>
    <row r="839" customFormat="false" ht="15" hidden="false" customHeight="false" outlineLevel="0" collapsed="false">
      <c r="A839" s="0" t="n">
        <v>323</v>
      </c>
      <c r="B839" s="0" t="n">
        <v>266</v>
      </c>
      <c r="C839" s="0" t="n">
        <v>2.18900010397192</v>
      </c>
      <c r="D839" s="0" t="n">
        <v>-0.138983703801002</v>
      </c>
      <c r="E839" s="0" t="n">
        <v>0</v>
      </c>
      <c r="F839" s="0" t="n">
        <v>0.00291865791844984</v>
      </c>
      <c r="G839" s="0" t="n">
        <v>-0.0193164699222446</v>
      </c>
      <c r="H839" s="0" t="n">
        <v>0</v>
      </c>
      <c r="I839" s="0" t="n">
        <v>0.000966456057426961</v>
      </c>
    </row>
    <row r="840" customFormat="false" ht="15" hidden="false" customHeight="false" outlineLevel="0" collapsed="false">
      <c r="A840" s="0" t="n">
        <v>323</v>
      </c>
      <c r="B840" s="0" t="n">
        <v>266</v>
      </c>
      <c r="C840" s="0" t="n">
        <v>2.18900010397192</v>
      </c>
      <c r="D840" s="0" t="n">
        <v>0</v>
      </c>
      <c r="E840" s="0" t="n">
        <v>0</v>
      </c>
      <c r="F840" s="0" t="n">
        <v>0</v>
      </c>
      <c r="G840" s="0" t="n">
        <v>0.0192838715363062</v>
      </c>
      <c r="H840" s="0" t="n">
        <v>0</v>
      </c>
      <c r="I840" s="0" t="n">
        <v>-0.000404961321497059</v>
      </c>
    </row>
    <row r="841" customFormat="false" ht="15" hidden="false" customHeight="false" outlineLevel="0" collapsed="false">
      <c r="A841" s="0" t="n">
        <v>324</v>
      </c>
      <c r="B841" s="0" t="n">
        <v>266</v>
      </c>
      <c r="C841" s="0" t="n">
        <v>2.16100010264199</v>
      </c>
      <c r="D841" s="0" t="n">
        <v>0.138635090037196</v>
      </c>
      <c r="E841" s="0" t="n">
        <v>0</v>
      </c>
      <c r="F841" s="0" t="n">
        <v>-0.00388178270541627</v>
      </c>
      <c r="G841" s="0" t="n">
        <v>0.0192196881896215</v>
      </c>
      <c r="H841" s="0" t="n">
        <v>0</v>
      </c>
      <c r="I841" s="0" t="n">
        <v>-0.000538151294870215</v>
      </c>
    </row>
    <row r="842" customFormat="false" ht="15" hidden="false" customHeight="false" outlineLevel="0" collapsed="false">
      <c r="A842" s="0" t="n">
        <v>324</v>
      </c>
      <c r="B842" s="0" t="n">
        <v>267</v>
      </c>
      <c r="C842" s="0" t="n">
        <v>2.14800010202452</v>
      </c>
      <c r="D842" s="0" t="n">
        <v>0</v>
      </c>
      <c r="E842" s="0" t="n">
        <v>0.138482519879584</v>
      </c>
      <c r="F842" s="0" t="n">
        <v>-0.00180027284394296</v>
      </c>
      <c r="G842" s="0" t="n">
        <v>-0.0191985366120839</v>
      </c>
      <c r="H842" s="0" t="n">
        <v>0.0191774083121993</v>
      </c>
      <c r="I842" s="0" t="n">
        <v>0.000288252730771027</v>
      </c>
    </row>
    <row r="843" customFormat="false" ht="15" hidden="false" customHeight="false" outlineLevel="0" collapsed="false">
      <c r="A843" s="0" t="n">
        <v>323</v>
      </c>
      <c r="B843" s="0" t="n">
        <v>267</v>
      </c>
      <c r="C843" s="0" t="n">
        <v>2.12700010102708</v>
      </c>
      <c r="D843" s="0" t="n">
        <v>-0.138344082643681</v>
      </c>
      <c r="E843" s="0" t="n">
        <v>0</v>
      </c>
      <c r="F843" s="0" t="n">
        <v>-0.00290522587350811</v>
      </c>
      <c r="G843" s="0" t="n">
        <v>-0.0191390852025215</v>
      </c>
      <c r="H843" s="0" t="n">
        <v>-0.0191582371749263</v>
      </c>
      <c r="I843" s="0" t="n">
        <v>-0.000152863713239547</v>
      </c>
    </row>
    <row r="844" customFormat="false" ht="15" hidden="false" customHeight="false" outlineLevel="0" collapsed="false">
      <c r="A844" s="0" t="n">
        <v>323</v>
      </c>
      <c r="B844" s="0" t="n">
        <v>267</v>
      </c>
      <c r="C844" s="0" t="n">
        <v>2.12700010102708</v>
      </c>
      <c r="D844" s="0" t="n">
        <v>0</v>
      </c>
      <c r="E844" s="0" t="n">
        <v>0</v>
      </c>
      <c r="F844" s="0" t="n">
        <v>0</v>
      </c>
      <c r="G844" s="0" t="n">
        <v>0.0191051586095106</v>
      </c>
      <c r="H844" s="0" t="n">
        <v>0</v>
      </c>
      <c r="I844" s="0" t="n">
        <v>0.000401208349856095</v>
      </c>
    </row>
    <row r="845" customFormat="false" ht="15" hidden="false" customHeight="false" outlineLevel="0" collapsed="false">
      <c r="A845" s="0" t="n">
        <v>323</v>
      </c>
      <c r="B845" s="0" t="n">
        <v>266</v>
      </c>
      <c r="C845" s="0" t="n">
        <v>2.17500010330696</v>
      </c>
      <c r="D845" s="0" t="n">
        <v>0</v>
      </c>
      <c r="E845" s="0" t="n">
        <v>-0.137978137807141</v>
      </c>
      <c r="F845" s="0" t="n">
        <v>0.00662295092931607</v>
      </c>
      <c r="G845" s="0" t="n">
        <v>0</v>
      </c>
      <c r="H845" s="0" t="n">
        <v>-0.0190379665127265</v>
      </c>
      <c r="I845" s="0" t="n">
        <v>0.000913822436015108</v>
      </c>
    </row>
    <row r="846" customFormat="false" ht="15" hidden="false" customHeight="false" outlineLevel="0" collapsed="false">
      <c r="A846" s="0" t="n">
        <v>323</v>
      </c>
      <c r="B846" s="0" t="n">
        <v>267</v>
      </c>
      <c r="C846" s="0" t="n">
        <v>2.12700010102708</v>
      </c>
      <c r="D846" s="0" t="n">
        <v>0</v>
      </c>
      <c r="E846" s="0" t="n">
        <v>0.137831244216371</v>
      </c>
      <c r="F846" s="0" t="n">
        <v>-0.00661590003662417</v>
      </c>
      <c r="G846" s="0" t="n">
        <v>0</v>
      </c>
      <c r="H846" s="0" t="n">
        <v>0.038015150290849</v>
      </c>
      <c r="I846" s="0" t="n">
        <v>-0.00182472730063065</v>
      </c>
    </row>
    <row r="847" customFormat="false" ht="15" hidden="false" customHeight="false" outlineLevel="0" collapsed="false">
      <c r="A847" s="0" t="n">
        <v>324</v>
      </c>
      <c r="B847" s="0" t="n">
        <v>267</v>
      </c>
      <c r="C847" s="0" t="n">
        <v>2.10800010012463</v>
      </c>
      <c r="D847" s="0" t="n">
        <v>0.137711777663541</v>
      </c>
      <c r="E847" s="0" t="n">
        <v>0</v>
      </c>
      <c r="F847" s="0" t="n">
        <v>-0.00261652389988548</v>
      </c>
      <c r="G847" s="0" t="n">
        <v>0.0189645337072525</v>
      </c>
      <c r="H847" s="0" t="n">
        <v>-0.018980985658614</v>
      </c>
      <c r="I847" s="0" t="n">
        <v>0.000550761197335429</v>
      </c>
    </row>
    <row r="848" customFormat="false" ht="15" hidden="false" customHeight="false" outlineLevel="0" collapsed="false">
      <c r="A848" s="0" t="n">
        <v>324</v>
      </c>
      <c r="B848" s="0" t="n">
        <v>267</v>
      </c>
      <c r="C848" s="0" t="n">
        <v>2.10800010012463</v>
      </c>
      <c r="D848" s="0" t="n">
        <v>0</v>
      </c>
      <c r="E848" s="0" t="n">
        <v>0</v>
      </c>
      <c r="F848" s="0" t="n">
        <v>0</v>
      </c>
      <c r="G848" s="0" t="n">
        <v>-0.018931525341565</v>
      </c>
      <c r="H848" s="0" t="n">
        <v>0</v>
      </c>
      <c r="I848" s="0" t="n">
        <v>0.00035969899857452</v>
      </c>
    </row>
    <row r="849" customFormat="false" ht="15" hidden="false" customHeight="false" outlineLevel="0" collapsed="false">
      <c r="A849" s="0" t="n">
        <v>324</v>
      </c>
      <c r="B849" s="0" t="n">
        <v>267</v>
      </c>
      <c r="C849" s="0" t="n">
        <v>2.11400010040961</v>
      </c>
      <c r="D849" s="0" t="n">
        <v>0</v>
      </c>
      <c r="E849" s="0" t="n">
        <v>0</v>
      </c>
      <c r="F849" s="0" t="n">
        <v>0.000824141453709445</v>
      </c>
      <c r="G849" s="0" t="n">
        <v>0</v>
      </c>
      <c r="H849" s="0" t="n">
        <v>0</v>
      </c>
      <c r="I849" s="0" t="n">
        <v>0.000113201517243603</v>
      </c>
    </row>
    <row r="850" customFormat="false" ht="15" hidden="false" customHeight="false" outlineLevel="0" collapsed="false">
      <c r="A850" s="0" t="n">
        <v>324</v>
      </c>
      <c r="B850" s="0" t="n">
        <v>267</v>
      </c>
      <c r="C850" s="0" t="n">
        <v>2.12700010102708</v>
      </c>
      <c r="D850" s="0" t="n">
        <v>0</v>
      </c>
      <c r="E850" s="0" t="n">
        <v>0</v>
      </c>
      <c r="F850" s="0" t="n">
        <v>0.00178368246139892</v>
      </c>
      <c r="G850" s="0" t="n">
        <v>0</v>
      </c>
      <c r="H850" s="0" t="n">
        <v>0</v>
      </c>
      <c r="I850" s="0" t="n">
        <v>0.000131655106547391</v>
      </c>
    </row>
    <row r="851" customFormat="false" ht="15" hidden="false" customHeight="false" outlineLevel="0" collapsed="false">
      <c r="A851" s="0" t="n">
        <v>323</v>
      </c>
      <c r="B851" s="0" t="n">
        <v>267</v>
      </c>
      <c r="C851" s="0" t="n">
        <v>2.16100010264199</v>
      </c>
      <c r="D851" s="0" t="n">
        <v>-0.137079401982324</v>
      </c>
      <c r="E851" s="0" t="n">
        <v>0</v>
      </c>
      <c r="F851" s="0" t="n">
        <v>0.00466069988877037</v>
      </c>
      <c r="G851" s="0" t="n">
        <v>-0.0187907624478315</v>
      </c>
      <c r="H851" s="0" t="n">
        <v>0</v>
      </c>
      <c r="I851" s="0" t="n">
        <v>0.000394379828436802</v>
      </c>
    </row>
    <row r="852" customFormat="false" ht="15" hidden="false" customHeight="false" outlineLevel="0" collapsed="false">
      <c r="A852" s="0" t="n">
        <v>323</v>
      </c>
      <c r="B852" s="0" t="n">
        <v>267</v>
      </c>
      <c r="C852" s="0" t="n">
        <v>2.16100010264199</v>
      </c>
      <c r="D852" s="0" t="n">
        <v>0</v>
      </c>
      <c r="E852" s="0" t="n">
        <v>0</v>
      </c>
      <c r="F852" s="0" t="n">
        <v>0</v>
      </c>
      <c r="G852" s="0" t="n">
        <v>0.0187583141749639</v>
      </c>
      <c r="H852" s="0" t="n">
        <v>0</v>
      </c>
      <c r="I852" s="0" t="n">
        <v>-0.000637782712241825</v>
      </c>
    </row>
    <row r="853" customFormat="false" ht="15" hidden="false" customHeight="false" outlineLevel="0" collapsed="false">
      <c r="A853" s="0" t="n">
        <v>323</v>
      </c>
      <c r="B853" s="0" t="n">
        <v>266</v>
      </c>
      <c r="C853" s="0" t="n">
        <v>2.14800010202452</v>
      </c>
      <c r="D853" s="0" t="n">
        <v>0</v>
      </c>
      <c r="E853" s="0" t="n">
        <v>-0.136722461621308</v>
      </c>
      <c r="F853" s="0" t="n">
        <v>-0.0017773920854986</v>
      </c>
      <c r="G853" s="0" t="n">
        <v>0</v>
      </c>
      <c r="H853" s="0" t="n">
        <v>-0.0186930315117902</v>
      </c>
      <c r="I853" s="0" t="n">
        <v>-0.0002430094211956</v>
      </c>
    </row>
    <row r="854" customFormat="false" ht="15" hidden="false" customHeight="false" outlineLevel="0" collapsed="false">
      <c r="A854" s="0" t="n">
        <v>323</v>
      </c>
      <c r="B854" s="0" t="n">
        <v>266</v>
      </c>
      <c r="C854" s="0" t="n">
        <v>2.16800010297447</v>
      </c>
      <c r="D854" s="0" t="n">
        <v>0</v>
      </c>
      <c r="E854" s="0" t="n">
        <v>0</v>
      </c>
      <c r="F854" s="0" t="n">
        <v>0.00273163602920226</v>
      </c>
      <c r="G854" s="0" t="n">
        <v>0</v>
      </c>
      <c r="H854" s="0" t="n">
        <v>0.0186737992213416</v>
      </c>
      <c r="I854" s="0" t="n">
        <v>0.000615851153488779</v>
      </c>
    </row>
    <row r="855" customFormat="false" ht="15" hidden="false" customHeight="false" outlineLevel="0" collapsed="false">
      <c r="A855" s="0" t="n">
        <v>323</v>
      </c>
      <c r="B855" s="0" t="n">
        <v>267</v>
      </c>
      <c r="C855" s="0" t="n">
        <v>2.11400010040961</v>
      </c>
      <c r="D855" s="0" t="n">
        <v>0</v>
      </c>
      <c r="E855" s="0" t="n">
        <v>0.136459528806279</v>
      </c>
      <c r="F855" s="0" t="n">
        <v>-0.00736881490553896</v>
      </c>
      <c r="G855" s="0" t="n">
        <v>0</v>
      </c>
      <c r="H855" s="0" t="n">
        <v>0.0186212030020316</v>
      </c>
      <c r="I855" s="0" t="n">
        <v>-0.00137830277528573</v>
      </c>
    </row>
    <row r="856" customFormat="false" ht="15" hidden="false" customHeight="false" outlineLevel="0" collapsed="false">
      <c r="A856" s="0" t="n">
        <v>323</v>
      </c>
      <c r="B856" s="0" t="n">
        <v>267</v>
      </c>
      <c r="C856" s="0" t="n">
        <v>2.11400010040961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-0.0185901804728165</v>
      </c>
      <c r="I856" s="0" t="n">
        <v>0.00100386979321335</v>
      </c>
    </row>
    <row r="857" customFormat="false" ht="15" hidden="false" customHeight="false" outlineLevel="0" collapsed="false">
      <c r="A857" s="0" t="n">
        <v>323</v>
      </c>
      <c r="B857" s="0" t="n">
        <v>266</v>
      </c>
      <c r="C857" s="0" t="n">
        <v>2.14800010202452</v>
      </c>
      <c r="D857" s="0" t="n">
        <v>0</v>
      </c>
      <c r="E857" s="0" t="n">
        <v>-0.136108216686489</v>
      </c>
      <c r="F857" s="0" t="n">
        <v>0.00462767958714359</v>
      </c>
      <c r="G857" s="0" t="n">
        <v>0</v>
      </c>
      <c r="H857" s="0" t="n">
        <v>-0.0185254466495761</v>
      </c>
      <c r="I857" s="0" t="n">
        <v>0.00062986521600258</v>
      </c>
    </row>
    <row r="858" customFormat="false" ht="15" hidden="false" customHeight="false" outlineLevel="0" collapsed="false">
      <c r="A858" s="0" t="n">
        <v>324</v>
      </c>
      <c r="B858" s="0" t="n">
        <v>267</v>
      </c>
      <c r="C858" s="0" t="n">
        <v>2.13400010135956</v>
      </c>
      <c r="D858" s="0" t="n">
        <v>0.135959413772792</v>
      </c>
      <c r="E858" s="0" t="n">
        <v>0.135959413772792</v>
      </c>
      <c r="F858" s="0" t="n">
        <v>-0.00190343188322725</v>
      </c>
      <c r="G858" s="0" t="n">
        <v>0.0184849621934414</v>
      </c>
      <c r="H858" s="0" t="n">
        <v>0.0369901555437966</v>
      </c>
      <c r="I858" s="0" t="n">
        <v>-0.000887966086796381</v>
      </c>
    </row>
    <row r="859" customFormat="false" ht="15" hidden="false" customHeight="false" outlineLevel="0" collapsed="false">
      <c r="A859" s="0" t="n">
        <v>324</v>
      </c>
      <c r="B859" s="0" t="n">
        <v>267</v>
      </c>
      <c r="C859" s="0" t="n">
        <v>2.12100010074209</v>
      </c>
      <c r="D859" s="0" t="n">
        <v>0</v>
      </c>
      <c r="E859" s="0" t="n">
        <v>0</v>
      </c>
      <c r="F859" s="0" t="n">
        <v>-0.00176585238379725</v>
      </c>
      <c r="G859" s="0" t="n">
        <v>-0.0184680187313056</v>
      </c>
      <c r="H859" s="0" t="n">
        <v>-0.0184680187313056</v>
      </c>
      <c r="I859" s="0" t="n">
        <v>1.86880827300643E-005</v>
      </c>
    </row>
    <row r="860" customFormat="false" ht="15" hidden="false" customHeight="false" outlineLevel="0" collapsed="false">
      <c r="A860" s="0" t="n">
        <v>324</v>
      </c>
      <c r="B860" s="0" t="n">
        <v>267</v>
      </c>
      <c r="C860" s="0" t="n">
        <v>2.12100010074209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  <c r="I860" s="0" t="n">
        <v>0.000239462414574918</v>
      </c>
    </row>
    <row r="861" customFormat="false" ht="15" hidden="false" customHeight="false" outlineLevel="0" collapsed="false">
      <c r="A861" s="0" t="n">
        <v>324</v>
      </c>
      <c r="B861" s="0" t="n">
        <v>266</v>
      </c>
      <c r="C861" s="0" t="n">
        <v>2.17500010330696</v>
      </c>
      <c r="D861" s="0" t="n">
        <v>0</v>
      </c>
      <c r="E861" s="0" t="n">
        <v>-0.135491219729606</v>
      </c>
      <c r="F861" s="0" t="n">
        <v>0.00731652621291508</v>
      </c>
      <c r="G861" s="0" t="n">
        <v>0</v>
      </c>
      <c r="H861" s="0" t="n">
        <v>-0.0183578706238165</v>
      </c>
      <c r="I861" s="0" t="n">
        <v>0.000991325060771501</v>
      </c>
    </row>
    <row r="862" customFormat="false" ht="15" hidden="false" customHeight="false" outlineLevel="0" collapsed="false">
      <c r="A862" s="0" t="n">
        <v>324</v>
      </c>
      <c r="B862" s="0" t="n">
        <v>266</v>
      </c>
      <c r="C862" s="0" t="n">
        <v>2.21800010534935</v>
      </c>
      <c r="D862" s="0" t="n">
        <v>0</v>
      </c>
      <c r="E862" s="0" t="n">
        <v>0</v>
      </c>
      <c r="F862" s="0" t="n">
        <v>0.00582008929693321</v>
      </c>
      <c r="G862" s="0" t="n">
        <v>0</v>
      </c>
      <c r="H862" s="0" t="n">
        <v>0.0183388595423627</v>
      </c>
      <c r="I862" s="0" t="n">
        <v>-0.00020254409452483</v>
      </c>
    </row>
    <row r="863" customFormat="false" ht="15" hidden="false" customHeight="false" outlineLevel="0" collapsed="false">
      <c r="A863" s="0" t="n">
        <v>323</v>
      </c>
      <c r="B863" s="0" t="n">
        <v>266</v>
      </c>
      <c r="C863" s="0" t="n">
        <v>2.20400010468438</v>
      </c>
      <c r="D863" s="0" t="n">
        <v>-0.135221072686407</v>
      </c>
      <c r="E863" s="0" t="n">
        <v>0</v>
      </c>
      <c r="F863" s="0" t="n">
        <v>-0.00189309510752689</v>
      </c>
      <c r="G863" s="0" t="n">
        <v>-0.0182847384984627</v>
      </c>
      <c r="H863" s="0" t="n">
        <v>0</v>
      </c>
      <c r="I863" s="0" t="n">
        <v>-0.00104298506899916</v>
      </c>
    </row>
    <row r="864" customFormat="false" ht="15" hidden="false" customHeight="false" outlineLevel="0" collapsed="false">
      <c r="A864" s="0" t="n">
        <v>323</v>
      </c>
      <c r="B864" s="0" t="n">
        <v>266</v>
      </c>
      <c r="C864" s="0" t="n">
        <v>2.20400010468438</v>
      </c>
      <c r="D864" s="0" t="n">
        <v>0</v>
      </c>
      <c r="E864" s="0" t="n">
        <v>0</v>
      </c>
      <c r="F864" s="0" t="n">
        <v>0</v>
      </c>
      <c r="G864" s="0" t="n">
        <v>0.0182554838170997</v>
      </c>
      <c r="H864" s="0" t="n">
        <v>0</v>
      </c>
      <c r="I864" s="0" t="n">
        <v>0.000255576785578642</v>
      </c>
    </row>
    <row r="865" customFormat="false" ht="15" hidden="false" customHeight="false" outlineLevel="0" collapsed="false">
      <c r="A865" s="0" t="n">
        <v>323</v>
      </c>
      <c r="B865" s="0" t="n">
        <v>267</v>
      </c>
      <c r="C865" s="0" t="n">
        <v>2.16800010297447</v>
      </c>
      <c r="D865" s="0" t="n">
        <v>0</v>
      </c>
      <c r="E865" s="0" t="n">
        <v>0.134893564181221</v>
      </c>
      <c r="F865" s="0" t="n">
        <v>-0.00485616854117958</v>
      </c>
      <c r="G865" s="0" t="n">
        <v>0</v>
      </c>
      <c r="H865" s="0" t="n">
        <v>0.0181962736575132</v>
      </c>
      <c r="I865" s="0" t="n">
        <v>-0.000655065882784435</v>
      </c>
    </row>
    <row r="866" customFormat="false" ht="15" hidden="false" customHeight="false" outlineLevel="0" collapsed="false">
      <c r="A866" s="0" t="n">
        <v>324</v>
      </c>
      <c r="B866" s="0" t="n">
        <v>267</v>
      </c>
      <c r="C866" s="0" t="n">
        <v>2.13400010135956</v>
      </c>
      <c r="D866" s="0" t="n">
        <v>0.134761335823078</v>
      </c>
      <c r="E866" s="0" t="n">
        <v>0</v>
      </c>
      <c r="F866" s="0" t="n">
        <v>-0.00458188563561253</v>
      </c>
      <c r="G866" s="0" t="n">
        <v>0.0181606176328204</v>
      </c>
      <c r="H866" s="0" t="n">
        <v>-0.0181784369029975</v>
      </c>
      <c r="I866" s="0" t="n">
        <v>3.69627307476508E-005</v>
      </c>
    </row>
    <row r="867" customFormat="false" ht="15" hidden="false" customHeight="false" outlineLevel="0" collapsed="false">
      <c r="A867" s="0" t="n">
        <v>324</v>
      </c>
      <c r="B867" s="0" t="n">
        <v>267</v>
      </c>
      <c r="C867" s="0" t="n">
        <v>2.12100010074209</v>
      </c>
      <c r="D867" s="0" t="n">
        <v>0</v>
      </c>
      <c r="E867" s="0" t="n">
        <v>0</v>
      </c>
      <c r="F867" s="0" t="n">
        <v>-0.00175002748449383</v>
      </c>
      <c r="G867" s="0" t="n">
        <v>-0.01814123310276</v>
      </c>
      <c r="H867" s="0" t="n">
        <v>0</v>
      </c>
      <c r="I867" s="0" t="n">
        <v>0.000381217643173565</v>
      </c>
    </row>
    <row r="868" customFormat="false" ht="15" hidden="false" customHeight="false" outlineLevel="0" collapsed="false">
      <c r="A868" s="0" t="n">
        <v>324</v>
      </c>
      <c r="B868" s="0" t="n">
        <v>267</v>
      </c>
      <c r="C868" s="0" t="n">
        <v>2.12100010074209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0</v>
      </c>
      <c r="I868" s="0" t="n">
        <v>0.00023519671546118</v>
      </c>
    </row>
    <row r="869" customFormat="false" ht="15" hidden="false" customHeight="false" outlineLevel="0" collapsed="false">
      <c r="A869" s="0" t="n">
        <v>323</v>
      </c>
      <c r="B869" s="0" t="n">
        <v>267</v>
      </c>
      <c r="C869" s="0" t="n">
        <v>2.09500009950716</v>
      </c>
      <c r="D869" s="0" t="n">
        <v>-0.134284818844052</v>
      </c>
      <c r="E869" s="0" t="n">
        <v>0</v>
      </c>
      <c r="F869" s="0" t="n">
        <v>-0.00349140545577819</v>
      </c>
      <c r="G869" s="0" t="n">
        <v>-0.0180324125719798</v>
      </c>
      <c r="H869" s="0" t="n">
        <v>0</v>
      </c>
      <c r="I869" s="0" t="n">
        <v>-0.000468842749140308</v>
      </c>
    </row>
    <row r="870" customFormat="false" ht="15" hidden="false" customHeight="false" outlineLevel="0" collapsed="false">
      <c r="A870" s="0" t="n">
        <v>325</v>
      </c>
      <c r="B870" s="0" t="n">
        <v>266</v>
      </c>
      <c r="C870" s="0" t="n">
        <v>2.13400010135956</v>
      </c>
      <c r="D870" s="0" t="n">
        <v>0.268318898270591</v>
      </c>
      <c r="E870" s="0" t="n">
        <v>-0.134159449135296</v>
      </c>
      <c r="F870" s="0" t="n">
        <v>0.00523221876479357</v>
      </c>
      <c r="G870" s="0" t="n">
        <v>0.0540130929079229</v>
      </c>
      <c r="H870" s="0" t="n">
        <v>-0.017998757792286</v>
      </c>
      <c r="I870" s="0" t="n">
        <v>0.00117035661989523</v>
      </c>
    </row>
    <row r="871" customFormat="false" ht="15" hidden="false" customHeight="false" outlineLevel="0" collapsed="false">
      <c r="A871" s="0" t="n">
        <v>324</v>
      </c>
      <c r="B871" s="0" t="n">
        <v>266</v>
      </c>
      <c r="C871" s="0" t="n">
        <v>2.18200010363944</v>
      </c>
      <c r="D871" s="0" t="n">
        <v>-0.134012523735256</v>
      </c>
      <c r="E871" s="0" t="n">
        <v>0</v>
      </c>
      <c r="F871" s="0" t="n">
        <v>0.00643260144482444</v>
      </c>
      <c r="G871" s="0" t="n">
        <v>-0.0539174492409978</v>
      </c>
      <c r="H871" s="0" t="n">
        <v>0.0179790463615527</v>
      </c>
      <c r="I871" s="0" t="n">
        <v>0.000160866312399026</v>
      </c>
    </row>
    <row r="872" customFormat="false" ht="15" hidden="false" customHeight="false" outlineLevel="0" collapsed="false">
      <c r="A872" s="0" t="n">
        <v>324</v>
      </c>
      <c r="B872" s="0" t="n">
        <v>266</v>
      </c>
      <c r="C872" s="0" t="n">
        <v>2.18200010363944</v>
      </c>
      <c r="D872" s="0" t="n">
        <v>0</v>
      </c>
      <c r="E872" s="0" t="n">
        <v>0</v>
      </c>
      <c r="F872" s="0" t="n">
        <v>0</v>
      </c>
      <c r="G872" s="0" t="n">
        <v>0.0179295644724135</v>
      </c>
      <c r="H872" s="0" t="n">
        <v>0</v>
      </c>
      <c r="I872" s="0" t="n">
        <v>-0.00086061913555306</v>
      </c>
    </row>
    <row r="873" customFormat="false" ht="15" hidden="false" customHeight="false" outlineLevel="0" collapsed="false">
      <c r="A873" s="0" t="n">
        <v>324</v>
      </c>
      <c r="B873" s="0" t="n">
        <v>267</v>
      </c>
      <c r="C873" s="0" t="n">
        <v>2.16800010297447</v>
      </c>
      <c r="D873" s="0" t="n">
        <v>0</v>
      </c>
      <c r="E873" s="0" t="n">
        <v>0.13368286819168</v>
      </c>
      <c r="F873" s="0" t="n">
        <v>-0.00187156024357786</v>
      </c>
      <c r="G873" s="0" t="n">
        <v>0</v>
      </c>
      <c r="H873" s="0" t="n">
        <v>0.017871109247954</v>
      </c>
      <c r="I873" s="0" t="n">
        <v>-0.000250195541355006</v>
      </c>
    </row>
    <row r="874" customFormat="false" ht="15" hidden="false" customHeight="false" outlineLevel="0" collapsed="false">
      <c r="A874" s="0" t="n">
        <v>324</v>
      </c>
      <c r="B874" s="0" t="n">
        <v>267</v>
      </c>
      <c r="C874" s="0" t="n">
        <v>2.15500010235701</v>
      </c>
      <c r="D874" s="0" t="n">
        <v>0</v>
      </c>
      <c r="E874" s="0" t="n">
        <v>0</v>
      </c>
      <c r="F874" s="0" t="n">
        <v>-0.00173621182470085</v>
      </c>
      <c r="G874" s="0" t="n">
        <v>0</v>
      </c>
      <c r="H874" s="0" t="n">
        <v>-0.0178539819607752</v>
      </c>
      <c r="I874" s="0" t="n">
        <v>1.80764241651713E-005</v>
      </c>
    </row>
    <row r="875" customFormat="false" ht="15" hidden="false" customHeight="false" outlineLevel="0" collapsed="false">
      <c r="A875" s="0" t="n">
        <v>324</v>
      </c>
      <c r="B875" s="0" t="n">
        <v>266</v>
      </c>
      <c r="C875" s="0" t="n">
        <v>2.14100010169204</v>
      </c>
      <c r="D875" s="0" t="n">
        <v>0</v>
      </c>
      <c r="E875" s="0" t="n">
        <v>-0.133410214117734</v>
      </c>
      <c r="F875" s="0" t="n">
        <v>-0.00186774308636131</v>
      </c>
      <c r="G875" s="0" t="n">
        <v>0</v>
      </c>
      <c r="H875" s="0" t="n">
        <v>-0.0177982852309398</v>
      </c>
      <c r="I875" s="0" t="n">
        <v>-1.75476137812984E-005</v>
      </c>
    </row>
    <row r="876" customFormat="false" ht="15" hidden="false" customHeight="false" outlineLevel="0" collapsed="false">
      <c r="A876" s="0" t="n">
        <v>324</v>
      </c>
      <c r="B876" s="0" t="n">
        <v>266</v>
      </c>
      <c r="C876" s="0" t="n">
        <v>2.14100010169204</v>
      </c>
      <c r="D876" s="0" t="n">
        <v>0</v>
      </c>
      <c r="E876" s="0" t="n">
        <v>0</v>
      </c>
      <c r="F876" s="0" t="n">
        <v>0</v>
      </c>
      <c r="G876" s="0" t="n">
        <v>0</v>
      </c>
      <c r="H876" s="0" t="n">
        <v>0.0177709210050606</v>
      </c>
      <c r="I876" s="0" t="n">
        <v>0.000248792905887877</v>
      </c>
    </row>
    <row r="877" customFormat="false" ht="15" hidden="false" customHeight="false" outlineLevel="0" collapsed="false">
      <c r="A877" s="0" t="n">
        <v>325</v>
      </c>
      <c r="B877" s="0" t="n">
        <v>267</v>
      </c>
      <c r="C877" s="0" t="n">
        <v>2.13400010135956</v>
      </c>
      <c r="D877" s="0" t="n">
        <v>0.133090753826732</v>
      </c>
      <c r="E877" s="0" t="n">
        <v>0.133090753826732</v>
      </c>
      <c r="F877" s="0" t="n">
        <v>-0.000931635321037428</v>
      </c>
      <c r="G877" s="0" t="n">
        <v>0.0177131487541679</v>
      </c>
      <c r="H877" s="0" t="n">
        <v>0.0177131487541679</v>
      </c>
      <c r="I877" s="0" t="n">
        <v>-0.000123992047168481</v>
      </c>
    </row>
    <row r="878" customFormat="false" ht="15" hidden="false" customHeight="false" outlineLevel="0" collapsed="false">
      <c r="A878" s="0" t="n">
        <v>324</v>
      </c>
      <c r="B878" s="0" t="n">
        <v>267</v>
      </c>
      <c r="C878" s="0" t="n">
        <v>2.13400010135956</v>
      </c>
      <c r="D878" s="0" t="n">
        <v>-0.13295983857804</v>
      </c>
      <c r="E878" s="0" t="n">
        <v>0</v>
      </c>
      <c r="F878" s="0" t="n">
        <v>0</v>
      </c>
      <c r="G878" s="0" t="n">
        <v>-0.0353740438197305</v>
      </c>
      <c r="H878" s="0" t="n">
        <v>-0.017695725145032</v>
      </c>
      <c r="I878" s="0" t="n">
        <v>0.000123870081898737</v>
      </c>
    </row>
    <row r="879" customFormat="false" ht="15" hidden="false" customHeight="false" outlineLevel="0" collapsed="false">
      <c r="A879" s="0" t="n">
        <v>323</v>
      </c>
      <c r="B879" s="0" t="n">
        <v>267</v>
      </c>
      <c r="C879" s="0" t="n">
        <v>2.14800010202452</v>
      </c>
      <c r="D879" s="0" t="n">
        <v>-0.132817945855562</v>
      </c>
      <c r="E879" s="0" t="n">
        <v>0</v>
      </c>
      <c r="F879" s="0" t="n">
        <v>0.00185945133029706</v>
      </c>
      <c r="G879" s="0" t="n">
        <v>1.8845899931429E-005</v>
      </c>
      <c r="H879" s="0" t="n">
        <v>0</v>
      </c>
      <c r="I879" s="0" t="n">
        <v>0.000246968506108447</v>
      </c>
    </row>
    <row r="880" customFormat="false" ht="15" hidden="false" customHeight="false" outlineLevel="0" collapsed="false">
      <c r="A880" s="0" t="n">
        <v>323</v>
      </c>
      <c r="B880" s="0" t="n">
        <v>267</v>
      </c>
      <c r="C880" s="0" t="n">
        <v>2.14800010202452</v>
      </c>
      <c r="D880" s="0" t="n">
        <v>0</v>
      </c>
      <c r="E880" s="0" t="n">
        <v>0</v>
      </c>
      <c r="F880" s="0" t="n">
        <v>0</v>
      </c>
      <c r="G880" s="0" t="n">
        <v>0.0176115031027351</v>
      </c>
      <c r="H880" s="0" t="n">
        <v>0</v>
      </c>
      <c r="I880" s="0" t="n">
        <v>-0.000246561055149312</v>
      </c>
    </row>
    <row r="881" customFormat="false" ht="15" hidden="false" customHeight="false" outlineLevel="0" collapsed="false">
      <c r="A881" s="0" t="n">
        <v>324</v>
      </c>
      <c r="B881" s="0" t="n">
        <v>267</v>
      </c>
      <c r="C881" s="0" t="n">
        <v>2.13400010135956</v>
      </c>
      <c r="D881" s="0" t="n">
        <v>0.132484880871906</v>
      </c>
      <c r="E881" s="0" t="n">
        <v>0</v>
      </c>
      <c r="F881" s="0" t="n">
        <v>-0.0018547884203044</v>
      </c>
      <c r="G881" s="0" t="n">
        <v>0.0175522436596431</v>
      </c>
      <c r="H881" s="0" t="n">
        <v>0</v>
      </c>
      <c r="I881" s="0" t="n">
        <v>-0.000245731422906619</v>
      </c>
    </row>
    <row r="882" customFormat="false" ht="15" hidden="false" customHeight="false" outlineLevel="0" collapsed="false">
      <c r="A882" s="0" t="n">
        <v>324</v>
      </c>
      <c r="B882" s="0" t="n">
        <v>266</v>
      </c>
      <c r="C882" s="0" t="n">
        <v>2.16800010297447</v>
      </c>
      <c r="D882" s="0" t="n">
        <v>0</v>
      </c>
      <c r="E882" s="0" t="n">
        <v>-0.132332053406406</v>
      </c>
      <c r="F882" s="0" t="n">
        <v>0.0044992900295226</v>
      </c>
      <c r="G882" s="0" t="n">
        <v>-0.0175319963310824</v>
      </c>
      <c r="H882" s="0" t="n">
        <v>-0.0175117723587558</v>
      </c>
      <c r="I882" s="0" t="n">
        <v>0.000840848248770998</v>
      </c>
    </row>
    <row r="883" customFormat="false" ht="15" hidden="false" customHeight="false" outlineLevel="0" collapsed="false">
      <c r="A883" s="0" t="n">
        <v>324</v>
      </c>
      <c r="B883" s="0" t="n">
        <v>266</v>
      </c>
      <c r="C883" s="0" t="n">
        <v>2.16800010297447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0.0174980274690201</v>
      </c>
      <c r="I883" s="0" t="n">
        <v>-0.000594932962204481</v>
      </c>
    </row>
    <row r="884" customFormat="false" ht="15" hidden="false" customHeight="false" outlineLevel="0" collapsed="false">
      <c r="A884" s="0" t="n">
        <v>324</v>
      </c>
      <c r="B884" s="0" t="n">
        <v>266</v>
      </c>
      <c r="C884" s="0" t="n">
        <v>2.16800010297447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</row>
    <row r="885" customFormat="false" ht="15" hidden="false" customHeight="false" outlineLevel="0" collapsed="false">
      <c r="A885" s="0" t="n">
        <v>323</v>
      </c>
      <c r="B885" s="0" t="n">
        <v>266</v>
      </c>
      <c r="C885" s="0" t="n">
        <v>2.16800010297447</v>
      </c>
      <c r="D885" s="0" t="n">
        <v>-0.131907535305509</v>
      </c>
      <c r="E885" s="0" t="n">
        <v>0</v>
      </c>
      <c r="F885" s="0" t="n">
        <v>0</v>
      </c>
      <c r="G885" s="0" t="n">
        <v>-0.0173995978703741</v>
      </c>
      <c r="H885" s="0" t="n">
        <v>0</v>
      </c>
      <c r="I885" s="0" t="n">
        <v>0</v>
      </c>
    </row>
    <row r="886" customFormat="false" ht="15" hidden="false" customHeight="false" outlineLevel="0" collapsed="false">
      <c r="A886" s="0" t="n">
        <v>324</v>
      </c>
      <c r="B886" s="0" t="n">
        <v>267</v>
      </c>
      <c r="C886" s="0" t="n">
        <v>2.14100010169204</v>
      </c>
      <c r="D886" s="0" t="n">
        <v>0.131786285787288</v>
      </c>
      <c r="E886" s="0" t="n">
        <v>0.131786285787288</v>
      </c>
      <c r="F886" s="0" t="n">
        <v>-0.00355822988526363</v>
      </c>
      <c r="G886" s="0" t="n">
        <v>0.0347512292668775</v>
      </c>
      <c r="H886" s="0" t="n">
        <v>0.0173676251216089</v>
      </c>
      <c r="I886" s="0" t="n">
        <v>-0.000468925900556224</v>
      </c>
    </row>
    <row r="887" customFormat="false" ht="15" hidden="false" customHeight="false" outlineLevel="0" collapsed="false">
      <c r="A887" s="0" t="n">
        <v>324</v>
      </c>
      <c r="B887" s="0" t="n">
        <v>267</v>
      </c>
      <c r="C887" s="0" t="n">
        <v>2.18200010363944</v>
      </c>
      <c r="D887" s="0" t="n">
        <v>0</v>
      </c>
      <c r="E887" s="0" t="n">
        <v>0</v>
      </c>
      <c r="F887" s="0" t="n">
        <v>0.00539787699556261</v>
      </c>
      <c r="G887" s="0" t="n">
        <v>-0.0173503933315553</v>
      </c>
      <c r="H887" s="0" t="n">
        <v>-0.0173503933315553</v>
      </c>
      <c r="I887" s="0" t="n">
        <v>0.00117912100013651</v>
      </c>
    </row>
    <row r="888" customFormat="false" ht="15" hidden="false" customHeight="false" outlineLevel="0" collapsed="false">
      <c r="A888" s="0" t="n">
        <v>324</v>
      </c>
      <c r="B888" s="0" t="n">
        <v>267</v>
      </c>
      <c r="C888" s="0" t="n">
        <v>2.18200010363944</v>
      </c>
      <c r="D888" s="0" t="n">
        <v>0</v>
      </c>
      <c r="E888" s="0" t="n">
        <v>0</v>
      </c>
      <c r="F888" s="0" t="n">
        <v>0</v>
      </c>
      <c r="G888" s="0" t="n">
        <v>0</v>
      </c>
      <c r="H888" s="0" t="n">
        <v>0</v>
      </c>
      <c r="I888" s="0" t="n">
        <v>-0.00070953641523898</v>
      </c>
    </row>
    <row r="889" customFormat="false" ht="15" hidden="false" customHeight="false" outlineLevel="0" collapsed="false">
      <c r="A889" s="0" t="n">
        <v>325</v>
      </c>
      <c r="B889" s="0" t="n">
        <v>267</v>
      </c>
      <c r="C889" s="0" t="n">
        <v>2.15500010235701</v>
      </c>
      <c r="D889" s="0" t="n">
        <v>0.131342290119727</v>
      </c>
      <c r="E889" s="0" t="n">
        <v>0</v>
      </c>
      <c r="F889" s="0" t="n">
        <v>-0.00354624200167007</v>
      </c>
      <c r="G889" s="0" t="n">
        <v>0.0172507971738945</v>
      </c>
      <c r="H889" s="0" t="n">
        <v>0</v>
      </c>
      <c r="I889" s="0" t="n">
        <v>-0.000465771545818111</v>
      </c>
    </row>
    <row r="890" customFormat="false" ht="15" hidden="false" customHeight="false" outlineLevel="0" collapsed="false">
      <c r="A890" s="0" t="n">
        <v>323</v>
      </c>
      <c r="B890" s="0" t="n">
        <v>267</v>
      </c>
      <c r="C890" s="0" t="n">
        <v>2.13400010135956</v>
      </c>
      <c r="D890" s="0" t="n">
        <v>-0.262423694453845</v>
      </c>
      <c r="E890" s="0" t="n">
        <v>0</v>
      </c>
      <c r="F890" s="0" t="n">
        <v>-0.00275544892264217</v>
      </c>
      <c r="G890" s="0" t="n">
        <v>-0.0516667622110262</v>
      </c>
      <c r="H890" s="0" t="n">
        <v>0</v>
      </c>
      <c r="I890" s="0" t="n">
        <v>0.000103761420673517</v>
      </c>
    </row>
    <row r="891" customFormat="false" ht="15" hidden="false" customHeight="false" outlineLevel="0" collapsed="false">
      <c r="A891" s="0" t="n">
        <v>324</v>
      </c>
      <c r="B891" s="0" t="n">
        <v>266</v>
      </c>
      <c r="C891" s="0" t="n">
        <v>2.16800010297447</v>
      </c>
      <c r="D891" s="0" t="n">
        <v>0.131077333208995</v>
      </c>
      <c r="E891" s="0" t="n">
        <v>-0.131077333208995</v>
      </c>
      <c r="F891" s="0" t="n">
        <v>0.00445662954078436</v>
      </c>
      <c r="G891" s="0" t="n">
        <v>0.051579065321044</v>
      </c>
      <c r="H891" s="0" t="n">
        <v>-0.0171812672811819</v>
      </c>
      <c r="I891" s="0" t="n">
        <v>0.000945340011879975</v>
      </c>
    </row>
    <row r="892" customFormat="false" ht="15" hidden="false" customHeight="false" outlineLevel="0" collapsed="false">
      <c r="A892" s="0" t="n">
        <v>324</v>
      </c>
      <c r="B892" s="0" t="n">
        <v>266</v>
      </c>
      <c r="C892" s="0" t="n">
        <v>2.16800010297447</v>
      </c>
      <c r="D892" s="0" t="n">
        <v>0</v>
      </c>
      <c r="E892" s="0" t="n">
        <v>0</v>
      </c>
      <c r="F892" s="0" t="n">
        <v>0</v>
      </c>
      <c r="G892" s="0" t="n">
        <v>-0.017152291593659</v>
      </c>
      <c r="H892" s="0" t="n">
        <v>0.017152291593659</v>
      </c>
      <c r="I892" s="0" t="n">
        <v>-0.000583177941883871</v>
      </c>
    </row>
    <row r="893" customFormat="false" ht="15" hidden="false" customHeight="false" outlineLevel="0" collapsed="false">
      <c r="A893" s="0" t="n">
        <v>324</v>
      </c>
      <c r="B893" s="0" t="n">
        <v>267</v>
      </c>
      <c r="C893" s="0" t="n">
        <v>2.10800010012463</v>
      </c>
      <c r="D893" s="0" t="n">
        <v>0</v>
      </c>
      <c r="E893" s="0" t="n">
        <v>0.1307494452046</v>
      </c>
      <c r="F893" s="0" t="n">
        <v>-0.00784496708489195</v>
      </c>
      <c r="G893" s="0" t="n">
        <v>0</v>
      </c>
      <c r="H893" s="0" t="n">
        <v>0.0170954174213108</v>
      </c>
      <c r="I893" s="0" t="n">
        <v>-0.00102572509399797</v>
      </c>
    </row>
    <row r="894" customFormat="false" ht="15" hidden="false" customHeight="false" outlineLevel="0" collapsed="false">
      <c r="A894" s="0" t="n">
        <v>324</v>
      </c>
      <c r="B894" s="0" t="n">
        <v>267</v>
      </c>
      <c r="C894" s="0" t="n">
        <v>2.13400010135956</v>
      </c>
      <c r="D894" s="0" t="n">
        <v>0</v>
      </c>
      <c r="E894" s="0" t="n">
        <v>0</v>
      </c>
      <c r="F894" s="0" t="n">
        <v>0.00339608879502425</v>
      </c>
      <c r="G894" s="0" t="n">
        <v>0</v>
      </c>
      <c r="H894" s="0" t="n">
        <v>-0.0170783347970911</v>
      </c>
      <c r="I894" s="0" t="n">
        <v>0.00146829315787616</v>
      </c>
    </row>
    <row r="895" customFormat="false" ht="15" hidden="false" customHeight="false" outlineLevel="0" collapsed="false">
      <c r="A895" s="0" t="n">
        <v>325</v>
      </c>
      <c r="B895" s="0" t="n">
        <v>268</v>
      </c>
      <c r="C895" s="0" t="n">
        <v>2.12100010074209</v>
      </c>
      <c r="D895" s="0" t="n">
        <v>0.130505690945656</v>
      </c>
      <c r="E895" s="0" t="n">
        <v>0.130505690945656</v>
      </c>
      <c r="F895" s="0" t="n">
        <v>-0.00169657406287646</v>
      </c>
      <c r="G895" s="0" t="n">
        <v>0.017031735369203</v>
      </c>
      <c r="H895" s="0" t="n">
        <v>0.017031735369203</v>
      </c>
      <c r="I895" s="0" t="n">
        <v>-0.000664621485023609</v>
      </c>
    </row>
    <row r="896" customFormat="false" ht="15" hidden="false" customHeight="false" outlineLevel="0" collapsed="false">
      <c r="A896" s="0" t="n">
        <v>325</v>
      </c>
      <c r="B896" s="0" t="n">
        <v>268</v>
      </c>
      <c r="C896" s="0" t="n">
        <v>2.12100010074209</v>
      </c>
      <c r="D896" s="0" t="n">
        <v>0</v>
      </c>
      <c r="E896" s="0" t="n">
        <v>0</v>
      </c>
      <c r="F896" s="0" t="n">
        <v>0</v>
      </c>
      <c r="G896" s="0" t="n">
        <v>-0.0170043929853089</v>
      </c>
      <c r="H896" s="0" t="n">
        <v>-0.0170043929853089</v>
      </c>
      <c r="I896" s="0" t="n">
        <v>0.000221057119308665</v>
      </c>
    </row>
    <row r="897" customFormat="false" ht="15" hidden="false" customHeight="false" outlineLevel="0" collapsed="false">
      <c r="A897" s="0" t="n">
        <v>324</v>
      </c>
      <c r="B897" s="0" t="n">
        <v>266</v>
      </c>
      <c r="C897" s="0" t="n">
        <v>2.1970001043519</v>
      </c>
      <c r="D897" s="0" t="n">
        <v>-0.13019139759213</v>
      </c>
      <c r="E897" s="0" t="n">
        <v>-0.260382795184261</v>
      </c>
      <c r="F897" s="0" t="n">
        <v>0.00989454668696764</v>
      </c>
      <c r="G897" s="0" t="n">
        <v>-0.0169498000069922</v>
      </c>
      <c r="H897" s="0" t="n">
        <v>-0.0338996000139843</v>
      </c>
      <c r="I897" s="0" t="n">
        <v>0.0012881848617169</v>
      </c>
    </row>
    <row r="898" customFormat="false" ht="15" hidden="false" customHeight="false" outlineLevel="0" collapsed="false">
      <c r="A898" s="0" t="n">
        <v>323</v>
      </c>
      <c r="B898" s="0" t="n">
        <v>266</v>
      </c>
      <c r="C898" s="0" t="n">
        <v>2.21800010534935</v>
      </c>
      <c r="D898" s="0" t="n">
        <v>-0.130029270896195</v>
      </c>
      <c r="E898" s="0" t="n">
        <v>0</v>
      </c>
      <c r="F898" s="0" t="n">
        <v>0.00273061481851734</v>
      </c>
      <c r="G898" s="0" t="n">
        <v>2.10812160652682E-005</v>
      </c>
      <c r="H898" s="0" t="n">
        <v>0.0338573850117227</v>
      </c>
      <c r="I898" s="0" t="n">
        <v>-0.000931520837604609</v>
      </c>
    </row>
    <row r="899" customFormat="false" ht="15" hidden="false" customHeight="false" outlineLevel="0" collapsed="false">
      <c r="A899" s="0" t="n">
        <v>324</v>
      </c>
      <c r="B899" s="0" t="n">
        <v>267</v>
      </c>
      <c r="C899" s="0" t="n">
        <v>2.13400010135956</v>
      </c>
      <c r="D899" s="0" t="n">
        <v>0.129928764918034</v>
      </c>
      <c r="E899" s="0" t="n">
        <v>0.129928764918034</v>
      </c>
      <c r="F899" s="0" t="n">
        <v>-0.0109140167715028</v>
      </c>
      <c r="G899" s="0" t="n">
        <v>0.0337760265238609</v>
      </c>
      <c r="H899" s="0" t="n">
        <v>0.0168814839531258</v>
      </c>
      <c r="I899" s="0" t="n">
        <v>-0.00177283013025291</v>
      </c>
    </row>
    <row r="900" customFormat="false" ht="15" hidden="false" customHeight="false" outlineLevel="0" collapsed="false">
      <c r="A900" s="0" t="n">
        <v>324</v>
      </c>
      <c r="B900" s="0" t="n">
        <v>267</v>
      </c>
      <c r="C900" s="0" t="n">
        <v>2.13400010135956</v>
      </c>
      <c r="D900" s="0" t="n">
        <v>0</v>
      </c>
      <c r="E900" s="0" t="n">
        <v>0</v>
      </c>
      <c r="F900" s="0" t="n">
        <v>0</v>
      </c>
      <c r="G900" s="0" t="n">
        <v>-0.0168562232977265</v>
      </c>
      <c r="H900" s="0" t="n">
        <v>-0.0168562232977265</v>
      </c>
      <c r="I900" s="0" t="n">
        <v>0.00141592282426175</v>
      </c>
    </row>
    <row r="901" customFormat="false" ht="15" hidden="false" customHeight="false" outlineLevel="0" collapsed="false">
      <c r="A901" s="0" t="n">
        <v>324</v>
      </c>
      <c r="B901" s="0" t="n">
        <v>266</v>
      </c>
      <c r="C901" s="0" t="n">
        <v>2.17500010330696</v>
      </c>
      <c r="D901" s="0" t="n">
        <v>0</v>
      </c>
      <c r="E901" s="0" t="n">
        <v>-0.12962717149566</v>
      </c>
      <c r="F901" s="0" t="n">
        <v>0.00531471428375744</v>
      </c>
      <c r="G901" s="0" t="n">
        <v>0</v>
      </c>
      <c r="H901" s="0" t="n">
        <v>-0.0168032035899653</v>
      </c>
      <c r="I901" s="0" t="n">
        <v>0.000688931379911061</v>
      </c>
    </row>
    <row r="902" customFormat="false" ht="15" hidden="false" customHeight="false" outlineLevel="0" collapsed="false">
      <c r="A902" s="0" t="n">
        <v>324</v>
      </c>
      <c r="B902" s="0" t="n">
        <v>266</v>
      </c>
      <c r="C902" s="0" t="n">
        <v>2.23300010606181</v>
      </c>
      <c r="D902" s="0" t="n">
        <v>0</v>
      </c>
      <c r="E902" s="0" t="n">
        <v>0</v>
      </c>
      <c r="F902" s="0" t="n">
        <v>0.00750831445283939</v>
      </c>
      <c r="G902" s="0" t="n">
        <v>0</v>
      </c>
      <c r="H902" s="0" t="n">
        <v>0.0167807158447097</v>
      </c>
      <c r="I902" s="0" t="n">
        <v>0.000283969639154733</v>
      </c>
    </row>
    <row r="903" customFormat="false" ht="15" hidden="false" customHeight="false" outlineLevel="0" collapsed="false">
      <c r="A903" s="0" t="n">
        <v>324</v>
      </c>
      <c r="B903" s="0" t="n">
        <v>266</v>
      </c>
      <c r="C903" s="0" t="n">
        <v>2.1970001043519</v>
      </c>
      <c r="D903" s="0" t="n">
        <v>0</v>
      </c>
      <c r="E903" s="0" t="n">
        <v>0</v>
      </c>
      <c r="F903" s="0" t="n">
        <v>-0.00465676608707034</v>
      </c>
      <c r="G903" s="0" t="n">
        <v>0</v>
      </c>
      <c r="H903" s="0" t="n">
        <v>0</v>
      </c>
      <c r="I903" s="0" t="n">
        <v>-0.00157360921705566</v>
      </c>
    </row>
    <row r="904" customFormat="false" ht="15" hidden="false" customHeight="false" outlineLevel="0" collapsed="false">
      <c r="A904" s="0" t="n">
        <v>324</v>
      </c>
      <c r="B904" s="0" t="n">
        <v>266</v>
      </c>
      <c r="C904" s="0" t="n">
        <v>2.1970001043519</v>
      </c>
      <c r="D904" s="0" t="n">
        <v>0</v>
      </c>
      <c r="E904" s="0" t="n">
        <v>0</v>
      </c>
      <c r="F904" s="0" t="n">
        <v>0</v>
      </c>
      <c r="G904" s="0" t="n">
        <v>0</v>
      </c>
      <c r="H904" s="0" t="n">
        <v>0</v>
      </c>
      <c r="I904" s="0" t="n">
        <v>0.000601522681984971</v>
      </c>
    </row>
    <row r="905" customFormat="false" ht="15" hidden="false" customHeight="false" outlineLevel="0" collapsed="false">
      <c r="A905" s="0" t="n">
        <v>323</v>
      </c>
      <c r="B905" s="0" t="n">
        <v>267</v>
      </c>
      <c r="C905" s="0" t="n">
        <v>2.11400010040961</v>
      </c>
      <c r="D905" s="0" t="n">
        <v>-0.129071560222967</v>
      </c>
      <c r="E905" s="0" t="n">
        <v>0.129071560222967</v>
      </c>
      <c r="F905" s="0" t="n">
        <v>-0.0107129400073436</v>
      </c>
      <c r="G905" s="0" t="n">
        <v>-0.016659467658391</v>
      </c>
      <c r="H905" s="0" t="n">
        <v>0.016659467658391</v>
      </c>
      <c r="I905" s="0" t="n">
        <v>-0.00138273588132288</v>
      </c>
    </row>
    <row r="906" customFormat="false" ht="15" hidden="false" customHeight="false" outlineLevel="0" collapsed="false">
      <c r="A906" s="0" t="n">
        <v>324</v>
      </c>
      <c r="B906" s="0" t="n">
        <v>267</v>
      </c>
      <c r="C906" s="0" t="n">
        <v>2.15500010235701</v>
      </c>
      <c r="D906" s="0" t="n">
        <v>0.128945507255733</v>
      </c>
      <c r="E906" s="0" t="n">
        <v>0</v>
      </c>
      <c r="F906" s="0" t="n">
        <v>0.00528676604859297</v>
      </c>
      <c r="G906" s="0" t="n">
        <v>0.0332701416466778</v>
      </c>
      <c r="H906" s="0" t="n">
        <v>-0.0166431978052394</v>
      </c>
      <c r="I906" s="0" t="n">
        <v>0.00206309021332537</v>
      </c>
    </row>
    <row r="907" customFormat="false" ht="15" hidden="false" customHeight="false" outlineLevel="0" collapsed="false">
      <c r="A907" s="0" t="n">
        <v>324</v>
      </c>
      <c r="B907" s="0" t="n">
        <v>266</v>
      </c>
      <c r="C907" s="0" t="n">
        <v>2.18900010397192</v>
      </c>
      <c r="D907" s="0" t="n">
        <v>0</v>
      </c>
      <c r="E907" s="0" t="n">
        <v>-0.128818750719447</v>
      </c>
      <c r="F907" s="0" t="n">
        <v>0.00437983773249232</v>
      </c>
      <c r="G907" s="0" t="n">
        <v>-0.016610599155569</v>
      </c>
      <c r="H907" s="0" t="n">
        <v>-0.016594270536919</v>
      </c>
      <c r="I907" s="0" t="n">
        <v>-0.000116829372672178</v>
      </c>
    </row>
    <row r="908" customFormat="false" ht="15" hidden="false" customHeight="false" outlineLevel="0" collapsed="false">
      <c r="A908" s="0" t="n">
        <v>324</v>
      </c>
      <c r="B908" s="0" t="n">
        <v>266</v>
      </c>
      <c r="C908" s="0" t="n">
        <v>2.18900010397192</v>
      </c>
      <c r="D908" s="0" t="n">
        <v>0</v>
      </c>
      <c r="E908" s="0" t="n">
        <v>0</v>
      </c>
      <c r="F908" s="0" t="n">
        <v>0</v>
      </c>
      <c r="G908" s="0" t="n">
        <v>0</v>
      </c>
      <c r="H908" s="0" t="n">
        <v>0.0165640459914454</v>
      </c>
      <c r="I908" s="0" t="n">
        <v>-0.000563177590458641</v>
      </c>
    </row>
    <row r="909" customFormat="false" ht="15" hidden="false" customHeight="false" outlineLevel="0" collapsed="false">
      <c r="A909" s="0" t="n">
        <v>324</v>
      </c>
      <c r="B909" s="0" t="n">
        <v>265</v>
      </c>
      <c r="C909" s="0" t="n">
        <v>2.1970001043519</v>
      </c>
      <c r="D909" s="0" t="n">
        <v>0</v>
      </c>
      <c r="E909" s="0" t="n">
        <v>-0.128472283057161</v>
      </c>
      <c r="F909" s="0" t="n">
        <v>0.00102777831327414</v>
      </c>
      <c r="G909" s="0" t="n">
        <v>0</v>
      </c>
      <c r="H909" s="0" t="n">
        <v>-0.0165051275139194</v>
      </c>
      <c r="I909" s="0" t="n">
        <v>0.000132041026382967</v>
      </c>
    </row>
    <row r="910" customFormat="false" ht="15" hidden="false" customHeight="false" outlineLevel="0" collapsed="false">
      <c r="A910" s="0" t="n">
        <v>324</v>
      </c>
      <c r="B910" s="0" t="n">
        <v>266</v>
      </c>
      <c r="C910" s="0" t="n">
        <v>2.17500010330696</v>
      </c>
      <c r="D910" s="0" t="n">
        <v>0</v>
      </c>
      <c r="E910" s="0" t="n">
        <v>0.128360064710328</v>
      </c>
      <c r="F910" s="0" t="n">
        <v>-0.0028239215577563</v>
      </c>
      <c r="G910" s="0" t="n">
        <v>0</v>
      </c>
      <c r="H910" s="0" t="n">
        <v>0.0329670167791406</v>
      </c>
      <c r="I910" s="0" t="n">
        <v>-0.000494404444690231</v>
      </c>
    </row>
    <row r="911" customFormat="false" ht="15" hidden="false" customHeight="false" outlineLevel="0" collapsed="false">
      <c r="A911" s="0" t="n">
        <v>324</v>
      </c>
      <c r="B911" s="0" t="n">
        <v>267</v>
      </c>
      <c r="C911" s="0" t="n">
        <v>2.15500010235701</v>
      </c>
      <c r="D911" s="0" t="n">
        <v>0</v>
      </c>
      <c r="E911" s="0" t="n">
        <v>0.128263584641301</v>
      </c>
      <c r="F911" s="0" t="n">
        <v>-0.00256527181466989</v>
      </c>
      <c r="G911" s="0" t="n">
        <v>0</v>
      </c>
      <c r="H911" s="0" t="n">
        <v>-1.23748794998702E-005</v>
      </c>
      <c r="I911" s="0" t="n">
        <v>3.31753432148138E-005</v>
      </c>
    </row>
    <row r="912" customFormat="false" ht="15" hidden="false" customHeight="false" outlineLevel="0" collapsed="false">
      <c r="A912" s="0" t="n">
        <v>324</v>
      </c>
      <c r="B912" s="0" t="n">
        <v>267</v>
      </c>
      <c r="C912" s="0" t="n">
        <v>2.15500010235701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-0.0164247587543244</v>
      </c>
      <c r="I912" s="0" t="n">
        <v>0.000328495190689172</v>
      </c>
    </row>
    <row r="913" customFormat="false" ht="15" hidden="false" customHeight="false" outlineLevel="0" collapsed="false">
      <c r="A913" s="0" t="n">
        <v>324</v>
      </c>
      <c r="B913" s="0" t="n">
        <v>267</v>
      </c>
      <c r="C913" s="0" t="n">
        <v>2.15500010235701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</row>
    <row r="914" customFormat="false" ht="15" hidden="false" customHeight="false" outlineLevel="0" collapsed="false">
      <c r="A914" s="0" t="n">
        <v>324</v>
      </c>
      <c r="B914" s="0" t="n">
        <v>266</v>
      </c>
      <c r="C914" s="0" t="n">
        <v>2.14100010169204</v>
      </c>
      <c r="D914" s="0" t="n">
        <v>0</v>
      </c>
      <c r="E914" s="0" t="n">
        <v>-0.127796717885548</v>
      </c>
      <c r="F914" s="0" t="n">
        <v>-0.00178915413537794</v>
      </c>
      <c r="G914" s="0" t="n">
        <v>0</v>
      </c>
      <c r="H914" s="0" t="n">
        <v>-0.0163320011023185</v>
      </c>
      <c r="I914" s="0" t="n">
        <v>-0.000228648026292656</v>
      </c>
    </row>
    <row r="915" customFormat="false" ht="15" hidden="false" customHeight="false" outlineLevel="0" collapsed="false">
      <c r="A915" s="0" t="n">
        <v>324</v>
      </c>
      <c r="B915" s="0" t="n">
        <v>266</v>
      </c>
      <c r="C915" s="0" t="n">
        <v>2.15500010235701</v>
      </c>
      <c r="D915" s="0" t="n">
        <v>0</v>
      </c>
      <c r="E915" s="0" t="n">
        <v>0</v>
      </c>
      <c r="F915" s="0" t="n">
        <v>0.00178749752025576</v>
      </c>
      <c r="G915" s="0" t="n">
        <v>0</v>
      </c>
      <c r="H915" s="0" t="n">
        <v>0.0163168789619357</v>
      </c>
      <c r="I915" s="0" t="n">
        <v>0.000456661118685751</v>
      </c>
    </row>
    <row r="916" customFormat="false" ht="15" hidden="false" customHeight="false" outlineLevel="0" collapsed="false">
      <c r="A916" s="0" t="n">
        <v>324</v>
      </c>
      <c r="B916" s="0" t="n">
        <v>266</v>
      </c>
      <c r="C916" s="0" t="n">
        <v>2.15500010235701</v>
      </c>
      <c r="D916" s="0" t="n">
        <v>0</v>
      </c>
      <c r="E916" s="0" t="n">
        <v>0</v>
      </c>
      <c r="F916" s="0" t="n">
        <v>0</v>
      </c>
      <c r="G916" s="0" t="n">
        <v>0</v>
      </c>
      <c r="H916" s="0" t="n">
        <v>0</v>
      </c>
      <c r="I916" s="0" t="n">
        <v>-0.000227953836674541</v>
      </c>
    </row>
    <row r="917" customFormat="false" ht="15" hidden="false" customHeight="false" outlineLevel="0" collapsed="false">
      <c r="A917" s="0" t="n">
        <v>324</v>
      </c>
      <c r="B917" s="0" t="n">
        <v>267</v>
      </c>
      <c r="C917" s="0" t="n">
        <v>2.10100009979215</v>
      </c>
      <c r="D917" s="0" t="n">
        <v>0</v>
      </c>
      <c r="E917" s="0" t="n">
        <v>0.127416550562675</v>
      </c>
      <c r="F917" s="0" t="n">
        <v>-0.00688049405719035</v>
      </c>
      <c r="G917" s="0" t="n">
        <v>0</v>
      </c>
      <c r="H917" s="0" t="n">
        <v>0.0162349773572906</v>
      </c>
      <c r="I917" s="0" t="n">
        <v>-0.000876688818934176</v>
      </c>
    </row>
    <row r="918" customFormat="false" ht="15" hidden="false" customHeight="false" outlineLevel="0" collapsed="false">
      <c r="A918" s="0" t="n">
        <v>325</v>
      </c>
      <c r="B918" s="0" t="n">
        <v>268</v>
      </c>
      <c r="C918" s="0" t="n">
        <v>2.12100010074209</v>
      </c>
      <c r="D918" s="0" t="n">
        <v>0.127269289093843</v>
      </c>
      <c r="E918" s="0" t="n">
        <v>0.127269289093843</v>
      </c>
      <c r="F918" s="0" t="n">
        <v>0.00254538590277619</v>
      </c>
      <c r="G918" s="0" t="n">
        <v>0.0161974719464521</v>
      </c>
      <c r="H918" s="0" t="n">
        <v>-1.87418624491439E-005</v>
      </c>
      <c r="I918" s="0" t="n">
        <v>0.00119962504158884</v>
      </c>
    </row>
    <row r="919" customFormat="false" ht="15" hidden="false" customHeight="false" outlineLevel="0" collapsed="false">
      <c r="A919" s="0" t="n">
        <v>323</v>
      </c>
      <c r="B919" s="0" t="n">
        <v>267</v>
      </c>
      <c r="C919" s="0" t="n">
        <v>2.18900010397192</v>
      </c>
      <c r="D919" s="0" t="n">
        <v>-0.254319811268843</v>
      </c>
      <c r="E919" s="0" t="n">
        <v>-0.127159905634422</v>
      </c>
      <c r="F919" s="0" t="n">
        <v>0.00864687399384514</v>
      </c>
      <c r="G919" s="0" t="n">
        <v>-0.0485228339932431</v>
      </c>
      <c r="H919" s="0" t="n">
        <v>-0.032353192392288</v>
      </c>
      <c r="I919" s="0" t="n">
        <v>0.000775864649889875</v>
      </c>
    </row>
    <row r="920" customFormat="false" ht="15" hidden="false" customHeight="false" outlineLevel="0" collapsed="false">
      <c r="A920" s="0" t="n">
        <v>323</v>
      </c>
      <c r="B920" s="0" t="n">
        <v>267</v>
      </c>
      <c r="C920" s="0" t="n">
        <v>2.18900010397192</v>
      </c>
      <c r="D920" s="0" t="n">
        <v>0</v>
      </c>
      <c r="E920" s="0" t="n">
        <v>0</v>
      </c>
      <c r="F920" s="0" t="n">
        <v>0</v>
      </c>
      <c r="G920" s="0" t="n">
        <v>0.032294652538696</v>
      </c>
      <c r="H920" s="0" t="n">
        <v>0.016147326269348</v>
      </c>
      <c r="I920" s="0" t="n">
        <v>-0.00109801823846873</v>
      </c>
    </row>
    <row r="921" customFormat="false" ht="15" hidden="false" customHeight="false" outlineLevel="0" collapsed="false">
      <c r="A921" s="0" t="n">
        <v>324</v>
      </c>
      <c r="B921" s="0" t="n">
        <v>266</v>
      </c>
      <c r="C921" s="0" t="n">
        <v>2.20400010468438</v>
      </c>
      <c r="D921" s="0" t="n">
        <v>0.126880479567401</v>
      </c>
      <c r="E921" s="0" t="n">
        <v>-0.126880479567401</v>
      </c>
      <c r="F921" s="0" t="n">
        <v>0.00190320728390851</v>
      </c>
      <c r="G921" s="0" t="n">
        <v>0.0160986560952537</v>
      </c>
      <c r="H921" s="0" t="n">
        <v>-0.0160986560952537</v>
      </c>
      <c r="I921" s="0" t="n">
        <v>0.000241479852898482</v>
      </c>
    </row>
    <row r="922" customFormat="false" ht="15" hidden="false" customHeight="false" outlineLevel="0" collapsed="false">
      <c r="A922" s="0" t="n">
        <v>324</v>
      </c>
      <c r="B922" s="0" t="n">
        <v>267</v>
      </c>
      <c r="C922" s="0" t="n">
        <v>2.17500010330696</v>
      </c>
      <c r="D922" s="0" t="n">
        <v>0</v>
      </c>
      <c r="E922" s="0" t="n">
        <v>0.126742630181295</v>
      </c>
      <c r="F922" s="0" t="n">
        <v>-0.00367553644983615</v>
      </c>
      <c r="G922" s="0" t="n">
        <v>-0.0160811656990364</v>
      </c>
      <c r="H922" s="0" t="n">
        <v>0.0321448600043089</v>
      </c>
      <c r="I922" s="0" t="n">
        <v>-0.000707064653922214</v>
      </c>
    </row>
    <row r="923" customFormat="false" ht="15" hidden="false" customHeight="false" outlineLevel="0" collapsed="false">
      <c r="A923" s="0" t="n">
        <v>323</v>
      </c>
      <c r="B923" s="0" t="n">
        <v>266</v>
      </c>
      <c r="C923" s="0" t="n">
        <v>2.22500010568183</v>
      </c>
      <c r="D923" s="0" t="n">
        <v>-0.126636248795322</v>
      </c>
      <c r="E923" s="0" t="n">
        <v>-0.126636248795322</v>
      </c>
      <c r="F923" s="0" t="n">
        <v>0.00633181274051105</v>
      </c>
      <c r="G923" s="0" t="n">
        <v>-0.0160367395089507</v>
      </c>
      <c r="H923" s="0" t="n">
        <v>-0.0320869507575626</v>
      </c>
      <c r="I923" s="0" t="n">
        <v>0.00126729316185047</v>
      </c>
    </row>
    <row r="924" customFormat="false" ht="15" hidden="false" customHeight="false" outlineLevel="0" collapsed="false">
      <c r="A924" s="0" t="n">
        <v>323</v>
      </c>
      <c r="B924" s="0" t="n">
        <v>266</v>
      </c>
      <c r="C924" s="0" t="n">
        <v>2.22500010568183</v>
      </c>
      <c r="D924" s="0" t="n">
        <v>0</v>
      </c>
      <c r="E924" s="0" t="n">
        <v>0</v>
      </c>
      <c r="F924" s="0" t="n">
        <v>0</v>
      </c>
      <c r="G924" s="0" t="n">
        <v>0.0160132067156289</v>
      </c>
      <c r="H924" s="0" t="n">
        <v>0.0160132067156289</v>
      </c>
      <c r="I924" s="0" t="n">
        <v>-0.000800660373810768</v>
      </c>
    </row>
    <row r="925" customFormat="false" ht="15" hidden="false" customHeight="false" outlineLevel="0" collapsed="false">
      <c r="A925" s="0" t="n">
        <v>324</v>
      </c>
      <c r="B925" s="0" t="n">
        <v>266</v>
      </c>
      <c r="C925" s="0" t="n">
        <v>2.17500010330696</v>
      </c>
      <c r="D925" s="0" t="n">
        <v>0.126338651361259</v>
      </c>
      <c r="E925" s="0" t="n">
        <v>0</v>
      </c>
      <c r="F925" s="0" t="n">
        <v>-0.00631693286810115</v>
      </c>
      <c r="G925" s="0" t="n">
        <v>0.0159614548277818</v>
      </c>
      <c r="H925" s="0" t="n">
        <v>0</v>
      </c>
      <c r="I925" s="0" t="n">
        <v>-0.000798072779295509</v>
      </c>
    </row>
    <row r="926" customFormat="false" ht="15" hidden="false" customHeight="false" outlineLevel="0" collapsed="false">
      <c r="A926" s="0" t="n">
        <v>324</v>
      </c>
      <c r="B926" s="0" t="n">
        <v>266</v>
      </c>
      <c r="C926" s="0" t="n">
        <v>2.15500010235701</v>
      </c>
      <c r="D926" s="0" t="n">
        <v>0</v>
      </c>
      <c r="E926" s="0" t="n">
        <v>0</v>
      </c>
      <c r="F926" s="0" t="n">
        <v>-0.00252445255084757</v>
      </c>
      <c r="G926" s="0" t="n">
        <v>-0.0159467957775464</v>
      </c>
      <c r="H926" s="0" t="n">
        <v>0</v>
      </c>
      <c r="I926" s="0" t="n">
        <v>0.000478696807809622</v>
      </c>
    </row>
    <row r="927" customFormat="false" ht="15" hidden="false" customHeight="false" outlineLevel="0" collapsed="false">
      <c r="A927" s="0" t="n">
        <v>324</v>
      </c>
      <c r="B927" s="0" t="n">
        <v>266</v>
      </c>
      <c r="C927" s="0" t="n">
        <v>2.15500010235701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  <c r="I927" s="0" t="n">
        <v>0.000318339408050693</v>
      </c>
    </row>
    <row r="928" customFormat="false" ht="15" hidden="false" customHeight="false" outlineLevel="0" collapsed="false">
      <c r="A928" s="0" t="n">
        <v>324</v>
      </c>
      <c r="B928" s="0" t="n">
        <v>266</v>
      </c>
      <c r="C928" s="0" t="n">
        <v>2.15500010235701</v>
      </c>
      <c r="D928" s="0" t="n">
        <v>0</v>
      </c>
      <c r="E928" s="0" t="n">
        <v>0</v>
      </c>
      <c r="F928" s="0" t="n">
        <v>0</v>
      </c>
      <c r="G928" s="0" t="n">
        <v>0</v>
      </c>
      <c r="H928" s="0" t="n">
        <v>0</v>
      </c>
      <c r="I928" s="0" t="n">
        <v>0</v>
      </c>
    </row>
    <row r="929" customFormat="false" ht="15" hidden="false" customHeight="false" outlineLevel="0" collapsed="false">
      <c r="A929" s="0" t="n">
        <v>324</v>
      </c>
      <c r="B929" s="0" t="n">
        <v>266</v>
      </c>
      <c r="C929" s="0" t="n">
        <v>2.14800010202452</v>
      </c>
      <c r="D929" s="0" t="n">
        <v>0</v>
      </c>
      <c r="E929" s="0" t="n">
        <v>0</v>
      </c>
      <c r="F929" s="0" t="n">
        <v>-0.000880478809059633</v>
      </c>
      <c r="G929" s="0" t="n">
        <v>0</v>
      </c>
      <c r="H929" s="0" t="n">
        <v>0</v>
      </c>
      <c r="I929" s="0" t="n">
        <v>-0.000110748985197287</v>
      </c>
    </row>
    <row r="930" customFormat="false" ht="15" hidden="false" customHeight="false" outlineLevel="0" collapsed="false">
      <c r="A930" s="0" t="n">
        <v>324</v>
      </c>
      <c r="B930" s="0" t="n">
        <v>266</v>
      </c>
      <c r="C930" s="0" t="n">
        <v>2.15500010235701</v>
      </c>
      <c r="D930" s="0" t="n">
        <v>0</v>
      </c>
      <c r="E930" s="0" t="n">
        <v>0</v>
      </c>
      <c r="F930" s="0" t="n">
        <v>0.000879728027242302</v>
      </c>
      <c r="G930" s="0" t="n">
        <v>0</v>
      </c>
      <c r="H930" s="0" t="n">
        <v>0</v>
      </c>
      <c r="I930" s="0" t="n">
        <v>0.000221214744869765</v>
      </c>
    </row>
    <row r="931" customFormat="false" ht="15" hidden="false" customHeight="false" outlineLevel="0" collapsed="false">
      <c r="A931" s="0" t="n">
        <v>324</v>
      </c>
      <c r="B931" s="0" t="n">
        <v>267</v>
      </c>
      <c r="C931" s="0" t="n">
        <v>2.10100009979215</v>
      </c>
      <c r="D931" s="0" t="n">
        <v>0</v>
      </c>
      <c r="E931" s="0" t="n">
        <v>0.125577862556818</v>
      </c>
      <c r="F931" s="0" t="n">
        <v>-0.00678120490015809</v>
      </c>
      <c r="G931" s="0" t="n">
        <v>0</v>
      </c>
      <c r="H931" s="0" t="n">
        <v>0.015769799564339</v>
      </c>
      <c r="I931" s="0" t="n">
        <v>-0.000962043582214085</v>
      </c>
    </row>
    <row r="932" customFormat="false" ht="15" hidden="false" customHeight="false" outlineLevel="0" collapsed="false">
      <c r="A932" s="0" t="n">
        <v>324</v>
      </c>
      <c r="B932" s="0" t="n">
        <v>267</v>
      </c>
      <c r="C932" s="0" t="n">
        <v>2.10100009979215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-0.0157444679614839</v>
      </c>
      <c r="I932" s="0" t="n">
        <v>0.000850201310302523</v>
      </c>
    </row>
    <row r="933" customFormat="false" ht="15" hidden="false" customHeight="false" outlineLevel="0" collapsed="false">
      <c r="A933" s="0" t="n">
        <v>324</v>
      </c>
      <c r="B933" s="0" t="n">
        <v>265</v>
      </c>
      <c r="C933" s="0" t="n">
        <v>2.18900010397192</v>
      </c>
      <c r="D933" s="0" t="n">
        <v>0</v>
      </c>
      <c r="E933" s="0" t="n">
        <v>-0.250528773614053</v>
      </c>
      <c r="F933" s="0" t="n">
        <v>0.0110232665625954</v>
      </c>
      <c r="G933" s="0" t="n">
        <v>0</v>
      </c>
      <c r="H933" s="0" t="n">
        <v>-0.0313823332042806</v>
      </c>
      <c r="I933" s="0" t="n">
        <v>0.0013808227265739</v>
      </c>
    </row>
    <row r="934" customFormat="false" ht="15" hidden="false" customHeight="false" outlineLevel="0" collapsed="false">
      <c r="A934" s="0" t="n">
        <v>324</v>
      </c>
      <c r="B934" s="0" t="n">
        <v>266</v>
      </c>
      <c r="C934" s="0" t="n">
        <v>2.16800010297447</v>
      </c>
      <c r="D934" s="0" t="n">
        <v>0</v>
      </c>
      <c r="E934" s="0" t="n">
        <v>0.12516048639796</v>
      </c>
      <c r="F934" s="0" t="n">
        <v>-0.00262837033919804</v>
      </c>
      <c r="G934" s="0" t="n">
        <v>0</v>
      </c>
      <c r="H934" s="0" t="n">
        <v>0.0470214505175931</v>
      </c>
      <c r="I934" s="0" t="n">
        <v>-0.0017086455147568</v>
      </c>
    </row>
    <row r="935" customFormat="false" ht="15" hidden="false" customHeight="false" outlineLevel="0" collapsed="false">
      <c r="A935" s="0" t="n">
        <v>324</v>
      </c>
      <c r="B935" s="0" t="n">
        <v>267</v>
      </c>
      <c r="C935" s="0" t="n">
        <v>2.18200010363944</v>
      </c>
      <c r="D935" s="0" t="n">
        <v>0</v>
      </c>
      <c r="E935" s="0" t="n">
        <v>0.12504309038085</v>
      </c>
      <c r="F935" s="0" t="n">
        <v>0.00175060334848109</v>
      </c>
      <c r="G935" s="0" t="n">
        <v>0</v>
      </c>
      <c r="H935" s="0" t="n">
        <v>-1.46795607778756E-005</v>
      </c>
      <c r="I935" s="0" t="n">
        <v>0.000547560402603824</v>
      </c>
    </row>
    <row r="936" customFormat="false" ht="15" hidden="false" customHeight="false" outlineLevel="0" collapsed="false">
      <c r="A936" s="0" t="n">
        <v>324</v>
      </c>
      <c r="B936" s="0" t="n">
        <v>267</v>
      </c>
      <c r="C936" s="0" t="n">
        <v>2.18200010363944</v>
      </c>
      <c r="D936" s="0" t="n">
        <v>0</v>
      </c>
      <c r="E936" s="0" t="n">
        <v>0</v>
      </c>
      <c r="F936" s="0" t="n">
        <v>0</v>
      </c>
      <c r="G936" s="0" t="n">
        <v>0</v>
      </c>
      <c r="H936" s="0" t="n">
        <v>-0.015612825468503</v>
      </c>
      <c r="I936" s="0" t="n">
        <v>-0.000218579566941014</v>
      </c>
    </row>
    <row r="937" customFormat="false" ht="15" hidden="false" customHeight="false" outlineLevel="0" collapsed="false">
      <c r="A937" s="0" t="n">
        <v>324</v>
      </c>
      <c r="B937" s="0" t="n">
        <v>268</v>
      </c>
      <c r="C937" s="0" t="n">
        <v>2.10800010012463</v>
      </c>
      <c r="D937" s="0" t="n">
        <v>0</v>
      </c>
      <c r="E937" s="0" t="n">
        <v>0.1247418612058</v>
      </c>
      <c r="F937" s="0" t="n">
        <v>-0.00923089816767331</v>
      </c>
      <c r="G937" s="0" t="n">
        <v>0</v>
      </c>
      <c r="H937" s="0" t="n">
        <v>0.0155605319370871</v>
      </c>
      <c r="I937" s="0" t="n">
        <v>-0.00115147941803678</v>
      </c>
    </row>
    <row r="938" customFormat="false" ht="15" hidden="false" customHeight="false" outlineLevel="0" collapsed="false">
      <c r="A938" s="0" t="n">
        <v>324</v>
      </c>
      <c r="B938" s="0" t="n">
        <v>267</v>
      </c>
      <c r="C938" s="0" t="n">
        <v>2.16100010264199</v>
      </c>
      <c r="D938" s="0" t="n">
        <v>0</v>
      </c>
      <c r="E938" s="0" t="n">
        <v>-0.124620531393466</v>
      </c>
      <c r="F938" s="0" t="n">
        <v>0.00660488847756908</v>
      </c>
      <c r="G938" s="0" t="n">
        <v>0</v>
      </c>
      <c r="H938" s="0" t="n">
        <v>-0.0310756738752668</v>
      </c>
      <c r="I938" s="0" t="n">
        <v>0.00197346414676367</v>
      </c>
    </row>
    <row r="939" customFormat="false" ht="15" hidden="false" customHeight="false" outlineLevel="0" collapsed="false">
      <c r="A939" s="0" t="n">
        <v>323</v>
      </c>
      <c r="B939" s="0" t="n">
        <v>266</v>
      </c>
      <c r="C939" s="0" t="n">
        <v>2.14100010169204</v>
      </c>
      <c r="D939" s="0" t="n">
        <v>-0.124511448953813</v>
      </c>
      <c r="E939" s="0" t="n">
        <v>-0.124511448953813</v>
      </c>
      <c r="F939" s="0" t="n">
        <v>-0.00249022909735579</v>
      </c>
      <c r="G939" s="0" t="n">
        <v>-0.015503100920578</v>
      </c>
      <c r="H939" s="0" t="n">
        <v>1.35820126166661E-005</v>
      </c>
      <c r="I939" s="0" t="n">
        <v>-0.00113244626765919</v>
      </c>
    </row>
    <row r="940" customFormat="false" ht="15" hidden="false" customHeight="false" outlineLevel="0" collapsed="false">
      <c r="A940" s="0" t="n">
        <v>323</v>
      </c>
      <c r="B940" s="0" t="n">
        <v>266</v>
      </c>
      <c r="C940" s="0" t="n">
        <v>2.14100010169204</v>
      </c>
      <c r="D940" s="0" t="n">
        <v>0</v>
      </c>
      <c r="E940" s="0" t="n">
        <v>0</v>
      </c>
      <c r="F940" s="0" t="n">
        <v>0</v>
      </c>
      <c r="G940" s="0" t="n">
        <v>0.0154835367254571</v>
      </c>
      <c r="H940" s="0" t="n">
        <v>0.0154835367254571</v>
      </c>
      <c r="I940" s="0" t="n">
        <v>0.000309670749217713</v>
      </c>
    </row>
    <row r="941" customFormat="false" ht="15" hidden="false" customHeight="false" outlineLevel="0" collapsed="false">
      <c r="A941" s="0" t="n">
        <v>323</v>
      </c>
      <c r="B941" s="0" t="n">
        <v>266</v>
      </c>
      <c r="C941" s="0" t="n">
        <v>2.14100010169204</v>
      </c>
      <c r="D941" s="0" t="n">
        <v>0</v>
      </c>
      <c r="E941" s="0" t="n">
        <v>0</v>
      </c>
      <c r="F941" s="0" t="n">
        <v>0</v>
      </c>
      <c r="G941" s="0" t="n">
        <v>0</v>
      </c>
      <c r="H941" s="0" t="n">
        <v>0</v>
      </c>
      <c r="I941" s="0" t="n">
        <v>0</v>
      </c>
    </row>
    <row r="942" customFormat="false" ht="15" hidden="false" customHeight="false" outlineLevel="0" collapsed="false">
      <c r="A942" s="0" t="n">
        <v>324</v>
      </c>
      <c r="B942" s="0" t="n">
        <v>267</v>
      </c>
      <c r="C942" s="0" t="n">
        <v>2.12700010102708</v>
      </c>
      <c r="D942" s="0" t="n">
        <v>0.123970794077652</v>
      </c>
      <c r="E942" s="0" t="n">
        <v>0.123970794077652</v>
      </c>
      <c r="F942" s="0" t="n">
        <v>-0.00173559119952329</v>
      </c>
      <c r="G942" s="0" t="n">
        <v>0.0153687577842436</v>
      </c>
      <c r="H942" s="0" t="n">
        <v>0.0153687577842436</v>
      </c>
      <c r="I942" s="0" t="n">
        <v>-0.000215162619199086</v>
      </c>
    </row>
    <row r="943" customFormat="false" ht="15" hidden="false" customHeight="false" outlineLevel="0" collapsed="false">
      <c r="A943" s="0" t="n">
        <v>324</v>
      </c>
      <c r="B943" s="0" t="n">
        <v>267</v>
      </c>
      <c r="C943" s="0" t="n">
        <v>2.15500010235701</v>
      </c>
      <c r="D943" s="0" t="n">
        <v>0</v>
      </c>
      <c r="E943" s="0" t="n">
        <v>0</v>
      </c>
      <c r="F943" s="0" t="n">
        <v>0.00346419983466439</v>
      </c>
      <c r="G943" s="0" t="n">
        <v>-0.015337842283885</v>
      </c>
      <c r="H943" s="0" t="n">
        <v>-0.015337842283885</v>
      </c>
      <c r="I943" s="0" t="n">
        <v>0.000643325513762331</v>
      </c>
    </row>
    <row r="944" customFormat="false" ht="15" hidden="false" customHeight="false" outlineLevel="0" collapsed="false">
      <c r="A944" s="0" t="n">
        <v>323</v>
      </c>
      <c r="B944" s="0" t="n">
        <v>266</v>
      </c>
      <c r="C944" s="0" t="n">
        <v>2.14100010169204</v>
      </c>
      <c r="D944" s="0" t="n">
        <v>-0.123599094462086</v>
      </c>
      <c r="E944" s="0" t="n">
        <v>-0.123599094462086</v>
      </c>
      <c r="F944" s="0" t="n">
        <v>-0.0017303874046582</v>
      </c>
      <c r="G944" s="0" t="n">
        <v>-0.0152767361518477</v>
      </c>
      <c r="H944" s="0" t="n">
        <v>-0.0152767361518477</v>
      </c>
      <c r="I944" s="0" t="n">
        <v>-0.00064204627888458</v>
      </c>
    </row>
    <row r="945" customFormat="false" ht="15" hidden="false" customHeight="false" outlineLevel="0" collapsed="false">
      <c r="A945" s="0" t="n">
        <v>324</v>
      </c>
      <c r="B945" s="0" t="n">
        <v>266</v>
      </c>
      <c r="C945" s="0" t="n">
        <v>2.21100010501686</v>
      </c>
      <c r="D945" s="0" t="n">
        <v>0.123482263032072</v>
      </c>
      <c r="E945" s="0" t="n">
        <v>0</v>
      </c>
      <c r="F945" s="0" t="n">
        <v>0.00864375882280156</v>
      </c>
      <c r="G945" s="0" t="n">
        <v>0.0305101651764152</v>
      </c>
      <c r="H945" s="0" t="n">
        <v>0.0152622958928933</v>
      </c>
      <c r="I945" s="0" t="n">
        <v>0.00128102305319237</v>
      </c>
    </row>
    <row r="946" customFormat="false" ht="15" hidden="false" customHeight="false" outlineLevel="0" collapsed="false">
      <c r="A946" s="0" t="n">
        <v>324</v>
      </c>
      <c r="B946" s="0" t="n">
        <v>266</v>
      </c>
      <c r="C946" s="0" t="n">
        <v>2.21100010501686</v>
      </c>
      <c r="D946" s="0" t="n">
        <v>0</v>
      </c>
      <c r="E946" s="0" t="n">
        <v>0</v>
      </c>
      <c r="F946" s="0" t="n">
        <v>0</v>
      </c>
      <c r="G946" s="0" t="n">
        <v>-0.0152274584748876</v>
      </c>
      <c r="H946" s="0" t="n">
        <v>0</v>
      </c>
      <c r="I946" s="0" t="n">
        <v>-0.00106592214387072</v>
      </c>
    </row>
    <row r="947" customFormat="false" ht="15" hidden="false" customHeight="false" outlineLevel="0" collapsed="false">
      <c r="A947" s="0" t="n">
        <v>323</v>
      </c>
      <c r="B947" s="0" t="n">
        <v>266</v>
      </c>
      <c r="C947" s="0" t="n">
        <v>2.18900010397192</v>
      </c>
      <c r="D947" s="0" t="n">
        <v>-0.123124064600869</v>
      </c>
      <c r="E947" s="0" t="n">
        <v>0</v>
      </c>
      <c r="F947" s="0" t="n">
        <v>-0.00270872954987685</v>
      </c>
      <c r="G947" s="0" t="n">
        <v>-0.0151595352838389</v>
      </c>
      <c r="H947" s="0" t="n">
        <v>0</v>
      </c>
      <c r="I947" s="0" t="n">
        <v>-0.000333509792085319</v>
      </c>
    </row>
    <row r="948" customFormat="false" ht="15" hidden="false" customHeight="false" outlineLevel="0" collapsed="false">
      <c r="A948" s="0" t="n">
        <v>323</v>
      </c>
      <c r="B948" s="0" t="n">
        <v>267</v>
      </c>
      <c r="C948" s="0" t="n">
        <v>2.16100010264199</v>
      </c>
      <c r="D948" s="0" t="n">
        <v>0</v>
      </c>
      <c r="E948" s="0" t="n">
        <v>0.122996661853312</v>
      </c>
      <c r="F948" s="0" t="n">
        <v>-0.00344390669546952</v>
      </c>
      <c r="G948" s="0" t="n">
        <v>0.0151438489397184</v>
      </c>
      <c r="H948" s="0" t="n">
        <v>0.015128178827058</v>
      </c>
      <c r="I948" s="0" t="n">
        <v>-9.0424334778745E-005</v>
      </c>
    </row>
    <row r="949" customFormat="false" ht="15" hidden="false" customHeight="false" outlineLevel="0" collapsed="false">
      <c r="A949" s="0" t="n">
        <v>323</v>
      </c>
      <c r="B949" s="0" t="n">
        <v>267</v>
      </c>
      <c r="C949" s="0" t="n">
        <v>2.10800010012463</v>
      </c>
      <c r="D949" s="0" t="n">
        <v>0</v>
      </c>
      <c r="E949" s="0" t="n">
        <v>0</v>
      </c>
      <c r="F949" s="0" t="n">
        <v>-0.0065111183354229</v>
      </c>
      <c r="G949" s="0" t="n">
        <v>0</v>
      </c>
      <c r="H949" s="0" t="n">
        <v>-0.0151102977764298</v>
      </c>
      <c r="I949" s="0" t="n">
        <v>-0.000376810886772687</v>
      </c>
    </row>
    <row r="950" customFormat="false" ht="15" hidden="false" customHeight="false" outlineLevel="0" collapsed="false">
      <c r="A950" s="0" t="n">
        <v>324</v>
      </c>
      <c r="B950" s="0" t="n">
        <v>266</v>
      </c>
      <c r="C950" s="0" t="n">
        <v>2.14100010169204</v>
      </c>
      <c r="D950" s="0" t="n">
        <v>0.122749962956723</v>
      </c>
      <c r="E950" s="0" t="n">
        <v>-0.122749962956723</v>
      </c>
      <c r="F950" s="0" t="n">
        <v>0.0040507489699721</v>
      </c>
      <c r="G950" s="0" t="n">
        <v>0.0150675534058768</v>
      </c>
      <c r="H950" s="0" t="n">
        <v>-0.0150675534058768</v>
      </c>
      <c r="I950" s="0" t="n">
        <v>0.00129646882049106</v>
      </c>
    </row>
    <row r="951" customFormat="false" ht="15" hidden="false" customHeight="false" outlineLevel="0" collapsed="false">
      <c r="A951" s="0" t="n">
        <v>323</v>
      </c>
      <c r="B951" s="0" t="n">
        <v>266</v>
      </c>
      <c r="C951" s="0" t="n">
        <v>2.17500010330696</v>
      </c>
      <c r="D951" s="0" t="n">
        <v>-0.122637796340401</v>
      </c>
      <c r="E951" s="0" t="n">
        <v>0</v>
      </c>
      <c r="F951" s="0" t="n">
        <v>0.00416968527362306</v>
      </c>
      <c r="G951" s="0" t="n">
        <v>-0.0300938140491081</v>
      </c>
      <c r="H951" s="0" t="n">
        <v>0.0150537849578784</v>
      </c>
      <c r="I951" s="0" t="n">
        <v>1.4586086184627E-005</v>
      </c>
    </row>
    <row r="952" customFormat="false" ht="15" hidden="false" customHeight="false" outlineLevel="0" collapsed="false">
      <c r="A952" s="0" t="n">
        <v>323</v>
      </c>
      <c r="B952" s="0" t="n">
        <v>267</v>
      </c>
      <c r="C952" s="0" t="n">
        <v>2.15500010235701</v>
      </c>
      <c r="D952" s="0" t="n">
        <v>0</v>
      </c>
      <c r="E952" s="0" t="n">
        <v>0.122502373274945</v>
      </c>
      <c r="F952" s="0" t="n">
        <v>-0.00245004758186992</v>
      </c>
      <c r="G952" s="0" t="n">
        <v>0.0150234211049086</v>
      </c>
      <c r="H952" s="0" t="n">
        <v>0.0150068314579941</v>
      </c>
      <c r="I952" s="0" t="n">
        <v>-0.000810932985244021</v>
      </c>
    </row>
    <row r="953" customFormat="false" ht="15" hidden="false" customHeight="false" outlineLevel="0" collapsed="false">
      <c r="A953" s="0" t="n">
        <v>323</v>
      </c>
      <c r="B953" s="0" t="n">
        <v>267</v>
      </c>
      <c r="C953" s="0" t="n">
        <v>2.15500010235701</v>
      </c>
      <c r="D953" s="0" t="n">
        <v>0</v>
      </c>
      <c r="E953" s="0" t="n">
        <v>0</v>
      </c>
      <c r="F953" s="0" t="n">
        <v>0</v>
      </c>
      <c r="G953" s="0" t="n">
        <v>0</v>
      </c>
      <c r="H953" s="0" t="n">
        <v>-0.0149848019054044</v>
      </c>
      <c r="I953" s="0" t="n">
        <v>0.000299696052342885</v>
      </c>
    </row>
    <row r="954" customFormat="false" ht="15" hidden="false" customHeight="false" outlineLevel="0" collapsed="false">
      <c r="A954" s="0" t="n">
        <v>324</v>
      </c>
      <c r="B954" s="0" t="n">
        <v>267</v>
      </c>
      <c r="C954" s="0" t="n">
        <v>2.12700010102708</v>
      </c>
      <c r="D954" s="0" t="n">
        <v>0.122222285359027</v>
      </c>
      <c r="E954" s="0" t="n">
        <v>0</v>
      </c>
      <c r="F954" s="0" t="n">
        <v>-0.00342222415259967</v>
      </c>
      <c r="G954" s="0" t="n">
        <v>0.0149382870383834</v>
      </c>
      <c r="H954" s="0" t="n">
        <v>0</v>
      </c>
      <c r="I954" s="0" t="n">
        <v>-0.00041827205694159</v>
      </c>
    </row>
    <row r="955" customFormat="false" ht="15" hidden="false" customHeight="false" outlineLevel="0" collapsed="false">
      <c r="A955" s="0" t="n">
        <v>323</v>
      </c>
      <c r="B955" s="0" t="n">
        <v>266</v>
      </c>
      <c r="C955" s="0" t="n">
        <v>2.16100010264199</v>
      </c>
      <c r="D955" s="0" t="n">
        <v>-0.122109679908629</v>
      </c>
      <c r="E955" s="0" t="n">
        <v>-0.122109679908629</v>
      </c>
      <c r="F955" s="0" t="n">
        <v>0.00415172931408993</v>
      </c>
      <c r="G955" s="0" t="n">
        <v>-0.0298352980702796</v>
      </c>
      <c r="H955" s="0" t="n">
        <v>-0.0149107739273878</v>
      </c>
      <c r="I955" s="0" t="n">
        <v>0.000924853033460315</v>
      </c>
    </row>
    <row r="956" customFormat="false" ht="15" hidden="false" customHeight="false" outlineLevel="0" collapsed="false">
      <c r="A956" s="0" t="n">
        <v>324</v>
      </c>
      <c r="B956" s="0" t="n">
        <v>266</v>
      </c>
      <c r="C956" s="0" t="n">
        <v>2.15500010235701</v>
      </c>
      <c r="D956" s="0" t="n">
        <v>0.122001401663671</v>
      </c>
      <c r="E956" s="0" t="n">
        <v>0</v>
      </c>
      <c r="F956" s="0" t="n">
        <v>-0.000732008444750562</v>
      </c>
      <c r="G956" s="0" t="n">
        <v>0.0297818941134554</v>
      </c>
      <c r="H956" s="0" t="n">
        <v>0.014897552105555</v>
      </c>
      <c r="I956" s="0" t="n">
        <v>-0.000595822851936337</v>
      </c>
    </row>
    <row r="957" customFormat="false" ht="15" hidden="false" customHeight="false" outlineLevel="0" collapsed="false">
      <c r="A957" s="0" t="n">
        <v>324</v>
      </c>
      <c r="B957" s="0" t="n">
        <v>266</v>
      </c>
      <c r="C957" s="0" t="n">
        <v>2.15500010235701</v>
      </c>
      <c r="D957" s="0" t="n">
        <v>0</v>
      </c>
      <c r="E957" s="0" t="n">
        <v>0</v>
      </c>
      <c r="F957" s="0" t="n">
        <v>0</v>
      </c>
      <c r="G957" s="0" t="n">
        <v>-0.0148630049814411</v>
      </c>
      <c r="H957" s="0" t="n">
        <v>0</v>
      </c>
      <c r="I957" s="0" t="n">
        <v>8.91780341243755E-005</v>
      </c>
    </row>
    <row r="958" customFormat="false" ht="15" hidden="false" customHeight="false" outlineLevel="0" collapsed="false">
      <c r="A958" s="0" t="n">
        <v>324</v>
      </c>
      <c r="B958" s="0" t="n">
        <v>266</v>
      </c>
      <c r="C958" s="0" t="n">
        <v>2.18900010397192</v>
      </c>
      <c r="D958" s="0" t="n">
        <v>0</v>
      </c>
      <c r="E958" s="0" t="n">
        <v>0</v>
      </c>
      <c r="F958" s="0" t="n">
        <v>0.00413888513590852</v>
      </c>
      <c r="G958" s="0" t="n">
        <v>0</v>
      </c>
      <c r="H958" s="0" t="n">
        <v>0</v>
      </c>
      <c r="I958" s="0" t="n">
        <v>0.000503834392782222</v>
      </c>
    </row>
    <row r="959" customFormat="false" ht="15" hidden="false" customHeight="false" outlineLevel="0" collapsed="false">
      <c r="A959" s="0" t="n">
        <v>323</v>
      </c>
      <c r="B959" s="0" t="n">
        <v>267</v>
      </c>
      <c r="C959" s="0" t="n">
        <v>2.15500010235701</v>
      </c>
      <c r="D959" s="0" t="n">
        <v>-0.121616312686106</v>
      </c>
      <c r="E959" s="0" t="n">
        <v>0.121616312686106</v>
      </c>
      <c r="F959" s="0" t="n">
        <v>-0.00413495482772742</v>
      </c>
      <c r="G959" s="0" t="n">
        <v>-0.0147905275113648</v>
      </c>
      <c r="H959" s="0" t="n">
        <v>0.0147905275113648</v>
      </c>
      <c r="I959" s="0" t="n">
        <v>-0.00100623390813235</v>
      </c>
    </row>
    <row r="960" customFormat="false" ht="15" hidden="false" customHeight="false" outlineLevel="0" collapsed="false">
      <c r="A960" s="0" t="n">
        <v>323</v>
      </c>
      <c r="B960" s="0" t="n">
        <v>266</v>
      </c>
      <c r="C960" s="0" t="n">
        <v>2.14800010202452</v>
      </c>
      <c r="D960" s="0" t="n">
        <v>0</v>
      </c>
      <c r="E960" s="0" t="n">
        <v>-0.121507376026339</v>
      </c>
      <c r="F960" s="0" t="n">
        <v>-0.000850551672583409</v>
      </c>
      <c r="G960" s="0" t="n">
        <v>0.0147772790364876</v>
      </c>
      <c r="H960" s="0" t="n">
        <v>-0.0295413214652938</v>
      </c>
      <c r="I960" s="0" t="n">
        <v>0.000399079209194178</v>
      </c>
    </row>
    <row r="961" customFormat="false" ht="15" hidden="false" customHeight="false" outlineLevel="0" collapsed="false">
      <c r="A961" s="0" t="n">
        <v>323</v>
      </c>
      <c r="B961" s="0" t="n">
        <v>266</v>
      </c>
      <c r="C961" s="0" t="n">
        <v>2.14800010202452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0.0147422998488937</v>
      </c>
      <c r="I961" s="0" t="n">
        <v>0.000103196103843807</v>
      </c>
    </row>
    <row r="962" customFormat="false" ht="15" hidden="false" customHeight="false" outlineLevel="0" collapsed="false">
      <c r="A962" s="0" t="n">
        <v>324</v>
      </c>
      <c r="B962" s="0" t="n">
        <v>267</v>
      </c>
      <c r="C962" s="0" t="n">
        <v>2.09500009950716</v>
      </c>
      <c r="D962" s="0" t="n">
        <v>0.121234074584248</v>
      </c>
      <c r="E962" s="0" t="n">
        <v>0.121234074584248</v>
      </c>
      <c r="F962" s="0" t="n">
        <v>-0.00642540625815557</v>
      </c>
      <c r="G962" s="0" t="n">
        <v>0.0146977008402991</v>
      </c>
      <c r="H962" s="0" t="n">
        <v>0.0146977008402991</v>
      </c>
      <c r="I962" s="0" t="n">
        <v>-0.000778978181535329</v>
      </c>
    </row>
    <row r="963" customFormat="false" ht="15" hidden="false" customHeight="false" outlineLevel="0" collapsed="false">
      <c r="A963" s="0" t="n">
        <v>324</v>
      </c>
      <c r="B963" s="0" t="n">
        <v>267</v>
      </c>
      <c r="C963" s="0" t="n">
        <v>2.12100010074209</v>
      </c>
      <c r="D963" s="0" t="n">
        <v>0</v>
      </c>
      <c r="E963" s="0" t="n">
        <v>0</v>
      </c>
      <c r="F963" s="0" t="n">
        <v>0.0031495293587947</v>
      </c>
      <c r="G963" s="0" t="n">
        <v>-0.0146857791943628</v>
      </c>
      <c r="H963" s="0" t="n">
        <v>-0.0146857791943628</v>
      </c>
      <c r="I963" s="0" t="n">
        <v>0.00115986690006905</v>
      </c>
    </row>
    <row r="964" customFormat="false" ht="15" hidden="false" customHeight="false" outlineLevel="0" collapsed="false">
      <c r="A964" s="0" t="n">
        <v>324</v>
      </c>
      <c r="B964" s="0" t="n">
        <v>267</v>
      </c>
      <c r="C964" s="0" t="n">
        <v>2.12700010102708</v>
      </c>
      <c r="D964" s="0" t="n">
        <v>0</v>
      </c>
      <c r="E964" s="0" t="n">
        <v>0</v>
      </c>
      <c r="F964" s="0" t="n">
        <v>0.000726037535221691</v>
      </c>
      <c r="G964" s="0" t="n">
        <v>0</v>
      </c>
      <c r="H964" s="0" t="n">
        <v>0</v>
      </c>
      <c r="I964" s="0" t="n">
        <v>-0.00029325765777382</v>
      </c>
    </row>
    <row r="965" customFormat="false" ht="15" hidden="false" customHeight="false" outlineLevel="0" collapsed="false">
      <c r="A965" s="0" t="n">
        <v>324</v>
      </c>
      <c r="B965" s="0" t="n">
        <v>267</v>
      </c>
      <c r="C965" s="0" t="n">
        <v>2.12700010102708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-8.771141122379E-005</v>
      </c>
    </row>
    <row r="966" customFormat="false" ht="15" hidden="false" customHeight="false" outlineLevel="0" collapsed="false">
      <c r="A966" s="0" t="n">
        <v>324</v>
      </c>
      <c r="B966" s="0" t="n">
        <v>267</v>
      </c>
      <c r="C966" s="0" t="n">
        <v>2.15500010235701</v>
      </c>
      <c r="D966" s="0" t="n">
        <v>0</v>
      </c>
      <c r="E966" s="0" t="n">
        <v>0</v>
      </c>
      <c r="F966" s="0" t="n">
        <v>0.00337948968371365</v>
      </c>
      <c r="G966" s="0" t="n">
        <v>0</v>
      </c>
      <c r="H966" s="0" t="n">
        <v>0</v>
      </c>
      <c r="I966" s="0" t="n">
        <v>0.00040789107070932</v>
      </c>
    </row>
    <row r="967" customFormat="false" ht="15" hidden="false" customHeight="false" outlineLevel="0" collapsed="false">
      <c r="A967" s="0" t="n">
        <v>324</v>
      </c>
      <c r="B967" s="0" t="n">
        <v>266</v>
      </c>
      <c r="C967" s="0" t="n">
        <v>2.14800010202452</v>
      </c>
      <c r="D967" s="0" t="n">
        <v>0</v>
      </c>
      <c r="E967" s="0" t="n">
        <v>-0.120592597490999</v>
      </c>
      <c r="F967" s="0" t="n">
        <v>-0.00084414822253188</v>
      </c>
      <c r="G967" s="0" t="n">
        <v>0</v>
      </c>
      <c r="H967" s="0" t="n">
        <v>-0.0145425745696261</v>
      </c>
      <c r="I967" s="0" t="n">
        <v>-0.000509339465975593</v>
      </c>
    </row>
    <row r="968" customFormat="false" ht="15" hidden="false" customHeight="false" outlineLevel="0" collapsed="false">
      <c r="A968" s="0" t="n">
        <v>324</v>
      </c>
      <c r="B968" s="0" t="n">
        <v>267</v>
      </c>
      <c r="C968" s="0" t="n">
        <v>2.16100010264199</v>
      </c>
      <c r="D968" s="0" t="n">
        <v>0</v>
      </c>
      <c r="E968" s="0" t="n">
        <v>0.120503645746798</v>
      </c>
      <c r="F968" s="0" t="n">
        <v>0.00156654746911539</v>
      </c>
      <c r="G968" s="0" t="n">
        <v>0</v>
      </c>
      <c r="H968" s="0" t="n">
        <v>0.0290529762860114</v>
      </c>
      <c r="I968" s="0" t="n">
        <v>0.000290497619629595</v>
      </c>
    </row>
    <row r="969" customFormat="false" ht="15" hidden="false" customHeight="false" outlineLevel="0" collapsed="false">
      <c r="A969" s="0" t="n">
        <v>324</v>
      </c>
      <c r="B969" s="0" t="n">
        <v>267</v>
      </c>
      <c r="C969" s="0" t="n">
        <v>2.16100010264199</v>
      </c>
      <c r="D969" s="0" t="n">
        <v>0</v>
      </c>
      <c r="E969" s="0" t="n">
        <v>0</v>
      </c>
      <c r="F969" s="0" t="n">
        <v>0</v>
      </c>
      <c r="G969" s="0" t="n">
        <v>0</v>
      </c>
      <c r="H969" s="0" t="n">
        <v>-0.0145034069253615</v>
      </c>
      <c r="I969" s="0" t="n">
        <v>-0.000188544298985073</v>
      </c>
    </row>
    <row r="970" customFormat="false" ht="15" hidden="false" customHeight="false" outlineLevel="0" collapsed="false">
      <c r="A970" s="0" t="n">
        <v>324</v>
      </c>
      <c r="B970" s="0" t="n">
        <v>268</v>
      </c>
      <c r="C970" s="0" t="n">
        <v>2.13400010135956</v>
      </c>
      <c r="D970" s="0" t="n">
        <v>0</v>
      </c>
      <c r="E970" s="0" t="n">
        <v>0.120232133822368</v>
      </c>
      <c r="F970" s="0" t="n">
        <v>-0.00324626776739337</v>
      </c>
      <c r="G970" s="0" t="n">
        <v>0</v>
      </c>
      <c r="H970" s="0" t="n">
        <v>0.0144557660034798</v>
      </c>
      <c r="I970" s="0" t="n">
        <v>-0.00039030570063248</v>
      </c>
    </row>
    <row r="971" customFormat="false" ht="15" hidden="false" customHeight="false" outlineLevel="0" collapsed="false">
      <c r="A971" s="0" t="n">
        <v>323</v>
      </c>
      <c r="B971" s="0" t="n">
        <v>266</v>
      </c>
      <c r="C971" s="0" t="n">
        <v>2.14800010202452</v>
      </c>
      <c r="D971" s="0" t="n">
        <v>-0.120123394500655</v>
      </c>
      <c r="E971" s="0" t="n">
        <v>-0.240246789001309</v>
      </c>
      <c r="F971" s="0" t="n">
        <v>0.00168172760288694</v>
      </c>
      <c r="G971" s="0" t="n">
        <v>-0.0144296299063599</v>
      </c>
      <c r="H971" s="0" t="n">
        <v>-0.0433019518555197</v>
      </c>
      <c r="I971" s="0" t="n">
        <v>0.000591967531961582</v>
      </c>
    </row>
    <row r="972" customFormat="false" ht="15" hidden="false" customHeight="false" outlineLevel="0" collapsed="false">
      <c r="A972" s="0" t="n">
        <v>324</v>
      </c>
      <c r="B972" s="0" t="n">
        <v>268</v>
      </c>
      <c r="C972" s="0" t="n">
        <v>2.12700010102708</v>
      </c>
      <c r="D972" s="0" t="n">
        <v>0.120033261169782</v>
      </c>
      <c r="E972" s="0" t="n">
        <v>0.240066522339564</v>
      </c>
      <c r="F972" s="0" t="n">
        <v>-0.00252069860429218</v>
      </c>
      <c r="G972" s="0" t="n">
        <v>0.028826786571751</v>
      </c>
      <c r="H972" s="0" t="n">
        <v>0.057653573143502</v>
      </c>
      <c r="I972" s="0" t="n">
        <v>-0.000504430922473068</v>
      </c>
    </row>
    <row r="973" customFormat="false" ht="15" hidden="false" customHeight="false" outlineLevel="0" collapsed="false">
      <c r="A973" s="0" t="n">
        <v>324</v>
      </c>
      <c r="B973" s="0" t="n">
        <v>268</v>
      </c>
      <c r="C973" s="0" t="n">
        <v>2.12700010102708</v>
      </c>
      <c r="D973" s="0" t="n">
        <v>0</v>
      </c>
      <c r="E973" s="0" t="n">
        <v>0</v>
      </c>
      <c r="F973" s="0" t="n">
        <v>0</v>
      </c>
      <c r="G973" s="0" t="n">
        <v>-0.0143889523043117</v>
      </c>
      <c r="H973" s="0" t="n">
        <v>-0.0287779046086234</v>
      </c>
      <c r="I973" s="0" t="n">
        <v>0.000302168012742756</v>
      </c>
    </row>
    <row r="974" customFormat="false" ht="15" hidden="false" customHeight="false" outlineLevel="0" collapsed="false">
      <c r="A974" s="0" t="n">
        <v>323</v>
      </c>
      <c r="B974" s="0" t="n">
        <v>267</v>
      </c>
      <c r="C974" s="0" t="n">
        <v>2.13400010135956</v>
      </c>
      <c r="D974" s="0" t="n">
        <v>-0.119770979304938</v>
      </c>
      <c r="E974" s="0" t="n">
        <v>-0.119770979304938</v>
      </c>
      <c r="F974" s="0" t="n">
        <v>0.000838396894956278</v>
      </c>
      <c r="G974" s="0" t="n">
        <v>-0.0143450874836638</v>
      </c>
      <c r="H974" s="0" t="n">
        <v>-0.0143450874836638</v>
      </c>
      <c r="I974" s="0" t="n">
        <v>0.000100415617155133</v>
      </c>
    </row>
    <row r="975" customFormat="false" ht="15" hidden="false" customHeight="false" outlineLevel="0" collapsed="false">
      <c r="A975" s="0" t="n">
        <v>324</v>
      </c>
      <c r="B975" s="0" t="n">
        <v>267</v>
      </c>
      <c r="C975" s="0" t="n">
        <v>2.16100010264199</v>
      </c>
      <c r="D975" s="0" t="n">
        <v>0.119658043581584</v>
      </c>
      <c r="E975" s="0" t="n">
        <v>0</v>
      </c>
      <c r="F975" s="0" t="n">
        <v>0.00323076733015599</v>
      </c>
      <c r="G975" s="0" t="n">
        <v>0.0286496084552516</v>
      </c>
      <c r="H975" s="0" t="n">
        <v>0.0143315610614793</v>
      </c>
      <c r="I975" s="0" t="n">
        <v>0.00028626636579842</v>
      </c>
    </row>
    <row r="976" customFormat="false" ht="15" hidden="false" customHeight="false" outlineLevel="0" collapsed="false">
      <c r="A976" s="0" t="n">
        <v>324</v>
      </c>
      <c r="B976" s="0" t="n">
        <v>267</v>
      </c>
      <c r="C976" s="0" t="n">
        <v>2.16800010297447</v>
      </c>
      <c r="D976" s="0" t="n">
        <v>0</v>
      </c>
      <c r="E976" s="0" t="n">
        <v>0</v>
      </c>
      <c r="F976" s="0" t="n">
        <v>0.000836969599423476</v>
      </c>
      <c r="G976" s="0" t="n">
        <v>-0.0143071628639142</v>
      </c>
      <c r="H976" s="0" t="n">
        <v>0</v>
      </c>
      <c r="I976" s="0" t="n">
        <v>-0.00028621940466131</v>
      </c>
    </row>
    <row r="977" customFormat="false" ht="15" hidden="false" customHeight="false" outlineLevel="0" collapsed="false">
      <c r="A977" s="0" t="n">
        <v>324</v>
      </c>
      <c r="B977" s="0" t="n">
        <v>267</v>
      </c>
      <c r="C977" s="0" t="n">
        <v>2.16800010297447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  <c r="I977" s="0" t="n">
        <v>-9.99334823050456E-005</v>
      </c>
    </row>
    <row r="978" customFormat="false" ht="15" hidden="false" customHeight="false" outlineLevel="0" collapsed="false">
      <c r="A978" s="0" t="n">
        <v>324</v>
      </c>
      <c r="B978" s="0" t="n">
        <v>266</v>
      </c>
      <c r="C978" s="0" t="n">
        <v>2.14800010202452</v>
      </c>
      <c r="D978" s="0" t="n">
        <v>0</v>
      </c>
      <c r="E978" s="0" t="n">
        <v>-0.119314214308128</v>
      </c>
      <c r="F978" s="0" t="n">
        <v>-0.00238628439950499</v>
      </c>
      <c r="G978" s="0" t="n">
        <v>0</v>
      </c>
      <c r="H978" s="0" t="n">
        <v>-0.014235881735966</v>
      </c>
      <c r="I978" s="0" t="n">
        <v>-0.000284717648242681</v>
      </c>
    </row>
    <row r="979" customFormat="false" ht="15" hidden="false" customHeight="false" outlineLevel="0" collapsed="false">
      <c r="A979" s="0" t="n">
        <v>323</v>
      </c>
      <c r="B979" s="0" t="n">
        <v>266</v>
      </c>
      <c r="C979" s="0" t="n">
        <v>2.17500010330696</v>
      </c>
      <c r="D979" s="0" t="n">
        <v>-0.119195633856984</v>
      </c>
      <c r="E979" s="0" t="n">
        <v>0</v>
      </c>
      <c r="F979" s="0" t="n">
        <v>0.00321828226699877</v>
      </c>
      <c r="G979" s="0" t="n">
        <v>-0.0142075991305682</v>
      </c>
      <c r="H979" s="0" t="n">
        <v>0.0142217334026054</v>
      </c>
      <c r="I979" s="0" t="n">
        <v>0.000668039876307639</v>
      </c>
    </row>
    <row r="980" customFormat="false" ht="15" hidden="false" customHeight="false" outlineLevel="0" collapsed="false">
      <c r="A980" s="0" t="n">
        <v>324</v>
      </c>
      <c r="B980" s="0" t="n">
        <v>267</v>
      </c>
      <c r="C980" s="0" t="n">
        <v>2.14800010202452</v>
      </c>
      <c r="D980" s="0" t="n">
        <v>0.11908600816404</v>
      </c>
      <c r="E980" s="0" t="n">
        <v>0.11908600816404</v>
      </c>
      <c r="F980" s="0" t="n">
        <v>-0.0032153223731487</v>
      </c>
      <c r="G980" s="0" t="n">
        <v>0.0283760095670567</v>
      </c>
      <c r="H980" s="0" t="n">
        <v>0.0141814773404459</v>
      </c>
      <c r="I980" s="0" t="n">
        <v>-0.000766152294700809</v>
      </c>
    </row>
    <row r="981" customFormat="false" ht="15" hidden="false" customHeight="false" outlineLevel="0" collapsed="false">
      <c r="A981" s="0" t="n">
        <v>324</v>
      </c>
      <c r="B981" s="0" t="n">
        <v>267</v>
      </c>
      <c r="C981" s="0" t="n">
        <v>2.14800010202452</v>
      </c>
      <c r="D981" s="0" t="n">
        <v>0</v>
      </c>
      <c r="E981" s="0" t="n">
        <v>0</v>
      </c>
      <c r="F981" s="0" t="n">
        <v>0</v>
      </c>
      <c r="G981" s="0" t="n">
        <v>-0.0141626268356637</v>
      </c>
      <c r="H981" s="0" t="n">
        <v>-0.0141626268356637</v>
      </c>
      <c r="I981" s="0" t="n">
        <v>0.000382390942725515</v>
      </c>
    </row>
    <row r="982" customFormat="false" ht="15" hidden="false" customHeight="false" outlineLevel="0" collapsed="false">
      <c r="A982" s="0" t="n">
        <v>324</v>
      </c>
      <c r="B982" s="0" t="n">
        <v>266</v>
      </c>
      <c r="C982" s="0" t="n">
        <v>2.16800010297447</v>
      </c>
      <c r="D982" s="0" t="n">
        <v>0</v>
      </c>
      <c r="E982" s="0" t="n">
        <v>-0.118842050047351</v>
      </c>
      <c r="F982" s="0" t="n">
        <v>0.0023768411138409</v>
      </c>
      <c r="G982" s="0" t="n">
        <v>0</v>
      </c>
      <c r="H982" s="0" t="n">
        <v>-0.014123432859457</v>
      </c>
      <c r="I982" s="0" t="n">
        <v>0.000282468670605681</v>
      </c>
    </row>
    <row r="983" customFormat="false" ht="15" hidden="false" customHeight="false" outlineLevel="0" collapsed="false">
      <c r="A983" s="0" t="n">
        <v>324</v>
      </c>
      <c r="B983" s="0" t="n">
        <v>268</v>
      </c>
      <c r="C983" s="0" t="n">
        <v>2.11400010040961</v>
      </c>
      <c r="D983" s="0" t="n">
        <v>0</v>
      </c>
      <c r="E983" s="0" t="n">
        <v>0.237491552999797</v>
      </c>
      <c r="F983" s="0" t="n">
        <v>-0.00641227223556108</v>
      </c>
      <c r="G983" s="0" t="n">
        <v>0</v>
      </c>
      <c r="H983" s="0" t="n">
        <v>0.04231311038684</v>
      </c>
      <c r="I983" s="0" t="n">
        <v>-0.00104367008942036</v>
      </c>
    </row>
    <row r="984" customFormat="false" ht="15" hidden="false" customHeight="false" outlineLevel="0" collapsed="false">
      <c r="A984" s="0" t="n">
        <v>324</v>
      </c>
      <c r="B984" s="0" t="n">
        <v>267</v>
      </c>
      <c r="C984" s="0" t="n">
        <v>2.14800010202452</v>
      </c>
      <c r="D984" s="0" t="n">
        <v>0</v>
      </c>
      <c r="E984" s="0" t="n">
        <v>-0.118610368436093</v>
      </c>
      <c r="F984" s="0" t="n">
        <v>0.00403275271837261</v>
      </c>
      <c r="G984" s="0" t="n">
        <v>0</v>
      </c>
      <c r="H984" s="0" t="n">
        <v>-0.0422373801023113</v>
      </c>
      <c r="I984" s="0" t="n">
        <v>0.00123888825811026</v>
      </c>
    </row>
    <row r="985" customFormat="false" ht="15" hidden="false" customHeight="false" outlineLevel="0" collapsed="false">
      <c r="A985" s="0" t="n">
        <v>324</v>
      </c>
      <c r="B985" s="0" t="n">
        <v>267</v>
      </c>
      <c r="C985" s="0" t="n">
        <v>2.14800010202452</v>
      </c>
      <c r="D985" s="0" t="n">
        <v>0</v>
      </c>
      <c r="E985" s="0" t="n">
        <v>0</v>
      </c>
      <c r="F985" s="0" t="n">
        <v>0</v>
      </c>
      <c r="G985" s="0" t="n">
        <v>0</v>
      </c>
      <c r="H985" s="0" t="n">
        <v>0.0140492729056207</v>
      </c>
      <c r="I985" s="0" t="n">
        <v>-0.00047767530147946</v>
      </c>
    </row>
    <row r="986" customFormat="false" ht="15" hidden="false" customHeight="false" outlineLevel="0" collapsed="false">
      <c r="A986" s="0" t="n">
        <v>324</v>
      </c>
      <c r="B986" s="0" t="n">
        <v>266</v>
      </c>
      <c r="C986" s="0" t="n">
        <v>2.15500010235701</v>
      </c>
      <c r="D986" s="0" t="n">
        <v>0</v>
      </c>
      <c r="E986" s="0" t="n">
        <v>-0.118361335255009</v>
      </c>
      <c r="F986" s="0" t="n">
        <v>0.000828529386138094</v>
      </c>
      <c r="G986" s="0" t="n">
        <v>0</v>
      </c>
      <c r="H986" s="0" t="n">
        <v>-0.0140094056833486</v>
      </c>
      <c r="I986" s="0" t="n">
        <v>9.80658444413176E-005</v>
      </c>
    </row>
    <row r="987" customFormat="false" ht="15" hidden="false" customHeight="false" outlineLevel="0" collapsed="false">
      <c r="A987" s="0" t="n">
        <v>324</v>
      </c>
      <c r="B987" s="0" t="n">
        <v>266</v>
      </c>
      <c r="C987" s="0" t="n">
        <v>2.1970001043519</v>
      </c>
      <c r="D987" s="0" t="n">
        <v>0</v>
      </c>
      <c r="E987" s="0" t="n">
        <v>0</v>
      </c>
      <c r="F987" s="0" t="n">
        <v>0.00496696098376261</v>
      </c>
      <c r="G987" s="0" t="n">
        <v>0</v>
      </c>
      <c r="H987" s="0" t="n">
        <v>0.0139975263398597</v>
      </c>
      <c r="I987" s="0" t="n">
        <v>0.000489414935786689</v>
      </c>
    </row>
    <row r="988" customFormat="false" ht="15" hidden="false" customHeight="false" outlineLevel="0" collapsed="false">
      <c r="A988" s="0" t="n">
        <v>324</v>
      </c>
      <c r="B988" s="0" t="n">
        <v>267</v>
      </c>
      <c r="C988" s="0" t="n">
        <v>2.14100010169204</v>
      </c>
      <c r="D988" s="0" t="n">
        <v>0</v>
      </c>
      <c r="E988" s="0" t="n">
        <v>0.118146359941811</v>
      </c>
      <c r="F988" s="0" t="n">
        <v>-0.00661619647099388</v>
      </c>
      <c r="G988" s="0" t="n">
        <v>0</v>
      </c>
      <c r="H988" s="0" t="n">
        <v>0.0139585623675</v>
      </c>
      <c r="I988" s="0" t="n">
        <v>-0.00136850788991233</v>
      </c>
    </row>
    <row r="989" customFormat="false" ht="15" hidden="false" customHeight="false" outlineLevel="0" collapsed="false">
      <c r="A989" s="0" t="n">
        <v>324</v>
      </c>
      <c r="B989" s="0" t="n">
        <v>267</v>
      </c>
      <c r="C989" s="0" t="n">
        <v>2.14100010169204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-0.0139385847683253</v>
      </c>
      <c r="I989" s="0" t="n">
        <v>0.000780560784100863</v>
      </c>
    </row>
    <row r="990" customFormat="false" ht="15" hidden="false" customHeight="false" outlineLevel="0" collapsed="false">
      <c r="A990" s="0" t="n">
        <v>324</v>
      </c>
      <c r="B990" s="0" t="n">
        <v>266</v>
      </c>
      <c r="C990" s="0" t="n">
        <v>2.14100010169204</v>
      </c>
      <c r="D990" s="0" t="n">
        <v>0</v>
      </c>
      <c r="E990" s="0" t="n">
        <v>-0.117887300152084</v>
      </c>
      <c r="F990" s="0" t="n">
        <v>0</v>
      </c>
      <c r="G990" s="0" t="n">
        <v>0</v>
      </c>
      <c r="H990" s="0" t="n">
        <v>-0.0138974155371476</v>
      </c>
      <c r="I990" s="0" t="n">
        <v>0</v>
      </c>
    </row>
    <row r="991" customFormat="false" ht="15" hidden="false" customHeight="false" outlineLevel="0" collapsed="false">
      <c r="A991" s="0" t="n">
        <v>325</v>
      </c>
      <c r="B991" s="0" t="n">
        <v>266</v>
      </c>
      <c r="C991" s="0" t="n">
        <v>2.21100010501686</v>
      </c>
      <c r="D991" s="0" t="n">
        <v>0.11778783629093</v>
      </c>
      <c r="E991" s="0" t="n">
        <v>0</v>
      </c>
      <c r="F991" s="0" t="n">
        <v>0.00824514893198868</v>
      </c>
      <c r="G991" s="0" t="n">
        <v>0.013873974378099</v>
      </c>
      <c r="H991" s="0" t="n">
        <v>0.0138856900110935</v>
      </c>
      <c r="I991" s="0" t="n">
        <v>0.000971178252595422</v>
      </c>
    </row>
    <row r="992" customFormat="false" ht="15" hidden="false" customHeight="false" outlineLevel="0" collapsed="false">
      <c r="A992" s="0" t="n">
        <v>324</v>
      </c>
      <c r="B992" s="0" t="n">
        <v>266</v>
      </c>
      <c r="C992" s="0" t="n">
        <v>2.16800010297447</v>
      </c>
      <c r="D992" s="0" t="n">
        <v>-0.11768455115857</v>
      </c>
      <c r="E992" s="0" t="n">
        <v>0</v>
      </c>
      <c r="F992" s="0" t="n">
        <v>-0.00506043594017631</v>
      </c>
      <c r="G992" s="0" t="n">
        <v>-0.0277114622272314</v>
      </c>
      <c r="H992" s="0" t="n">
        <v>0</v>
      </c>
      <c r="I992" s="0" t="n">
        <v>-0.001565861783583</v>
      </c>
    </row>
    <row r="993" customFormat="false" ht="15" hidden="false" customHeight="false" outlineLevel="0" collapsed="false">
      <c r="A993" s="0" t="n">
        <v>324</v>
      </c>
      <c r="B993" s="0" t="n">
        <v>266</v>
      </c>
      <c r="C993" s="0" t="n">
        <v>2.16800010297447</v>
      </c>
      <c r="D993" s="0" t="n">
        <v>0</v>
      </c>
      <c r="E993" s="0" t="n">
        <v>0</v>
      </c>
      <c r="F993" s="0" t="n">
        <v>0</v>
      </c>
      <c r="G993" s="0" t="n">
        <v>0.013831148134801</v>
      </c>
      <c r="H993" s="0" t="n">
        <v>0</v>
      </c>
      <c r="I993" s="0" t="n">
        <v>0.000594739398045049</v>
      </c>
    </row>
    <row r="994" customFormat="false" ht="15" hidden="false" customHeight="false" outlineLevel="0" collapsed="false">
      <c r="A994" s="0" t="n">
        <v>324</v>
      </c>
      <c r="B994" s="0" t="n">
        <v>266</v>
      </c>
      <c r="C994" s="0" t="n">
        <v>2.21100010501686</v>
      </c>
      <c r="D994" s="0" t="n">
        <v>0</v>
      </c>
      <c r="E994" s="0" t="n">
        <v>0</v>
      </c>
      <c r="F994" s="0" t="n">
        <v>0.00505003370186965</v>
      </c>
      <c r="G994" s="0" t="n">
        <v>0</v>
      </c>
      <c r="H994" s="0" t="n">
        <v>0</v>
      </c>
      <c r="I994" s="0" t="n">
        <v>0.000593089283225567</v>
      </c>
    </row>
    <row r="995" customFormat="false" ht="15" hidden="false" customHeight="false" outlineLevel="0" collapsed="false">
      <c r="A995" s="0" t="n">
        <v>324</v>
      </c>
      <c r="B995" s="0" t="n">
        <v>266</v>
      </c>
      <c r="C995" s="0" t="n">
        <v>2.15500010235701</v>
      </c>
      <c r="D995" s="0" t="n">
        <v>0</v>
      </c>
      <c r="E995" s="0" t="n">
        <v>0</v>
      </c>
      <c r="F995" s="0" t="n">
        <v>-0.00657023304689159</v>
      </c>
      <c r="G995" s="0" t="n">
        <v>0</v>
      </c>
      <c r="H995" s="0" t="n">
        <v>0</v>
      </c>
      <c r="I995" s="0" t="n">
        <v>-0.00136335458892996</v>
      </c>
    </row>
    <row r="996" customFormat="false" ht="15" hidden="false" customHeight="false" outlineLevel="0" collapsed="false">
      <c r="A996" s="0" t="n">
        <v>324</v>
      </c>
      <c r="B996" s="0" t="n">
        <v>267</v>
      </c>
      <c r="C996" s="0" t="n">
        <v>2.11400010040961</v>
      </c>
      <c r="D996" s="0" t="n">
        <v>0</v>
      </c>
      <c r="E996" s="0" t="n">
        <v>0.117223589747173</v>
      </c>
      <c r="F996" s="0" t="n">
        <v>-0.00480616740791478</v>
      </c>
      <c r="G996" s="0" t="n">
        <v>0</v>
      </c>
      <c r="H996" s="0" t="n">
        <v>0.0137413699932135</v>
      </c>
      <c r="I996" s="0" t="n">
        <v>0.000206790106750502</v>
      </c>
    </row>
    <row r="997" customFormat="false" ht="15" hidden="false" customHeight="false" outlineLevel="0" collapsed="false">
      <c r="A997" s="0" t="n">
        <v>324</v>
      </c>
      <c r="B997" s="0" t="n">
        <v>267</v>
      </c>
      <c r="C997" s="0" t="n">
        <v>2.11400010040961</v>
      </c>
      <c r="D997" s="0" t="n">
        <v>0</v>
      </c>
      <c r="E997" s="0" t="n">
        <v>0</v>
      </c>
      <c r="F997" s="0" t="n">
        <v>0</v>
      </c>
      <c r="G997" s="0" t="n">
        <v>0</v>
      </c>
      <c r="H997" s="0" t="n">
        <v>-0.0137228818828691</v>
      </c>
      <c r="I997" s="0" t="n">
        <v>0.000562638183921511</v>
      </c>
    </row>
    <row r="998" customFormat="false" ht="15" hidden="false" customHeight="false" outlineLevel="0" collapsed="false">
      <c r="A998" s="0" t="n">
        <v>324</v>
      </c>
      <c r="B998" s="0" t="n">
        <v>267</v>
      </c>
      <c r="C998" s="0" t="n">
        <v>2.12700010102708</v>
      </c>
      <c r="D998" s="0" t="n">
        <v>0</v>
      </c>
      <c r="E998" s="0" t="n">
        <v>0</v>
      </c>
      <c r="F998" s="0" t="n">
        <v>0.00152055076828212</v>
      </c>
      <c r="G998" s="0" t="n">
        <v>0</v>
      </c>
      <c r="H998" s="0" t="n">
        <v>0</v>
      </c>
      <c r="I998" s="0" t="n">
        <v>0.000177851886854285</v>
      </c>
    </row>
    <row r="999" customFormat="false" ht="15" hidden="false" customHeight="false" outlineLevel="0" collapsed="false">
      <c r="A999" s="0" t="n">
        <v>324</v>
      </c>
      <c r="B999" s="0" t="n">
        <v>267</v>
      </c>
      <c r="C999" s="0" t="n">
        <v>2.12700010102708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  <c r="I999" s="0" t="n">
        <v>-0.000177679520697388</v>
      </c>
    </row>
    <row r="1000" customFormat="false" ht="15" hidden="false" customHeight="false" outlineLevel="0" collapsed="false">
      <c r="A1000" s="0" t="n">
        <v>324</v>
      </c>
      <c r="B1000" s="0" t="n">
        <v>266</v>
      </c>
      <c r="C1000" s="0" t="n">
        <v>2.20400010468438</v>
      </c>
      <c r="D1000" s="0" t="n">
        <v>0</v>
      </c>
      <c r="E1000" s="0" t="n">
        <v>-0.116765042111431</v>
      </c>
      <c r="F1000" s="0" t="n">
        <v>0.00899090866962542</v>
      </c>
      <c r="G1000" s="0" t="n">
        <v>0</v>
      </c>
      <c r="H1000" s="0" t="n">
        <v>-0.0136340750592843</v>
      </c>
      <c r="I1000" s="0" t="n">
        <v>0.00104982382942884</v>
      </c>
    </row>
    <row r="1001" customFormat="false" ht="15" hidden="false" customHeight="false" outlineLevel="0" collapsed="false">
      <c r="A1001" s="0" t="n">
        <v>324</v>
      </c>
      <c r="B1001" s="0" t="n">
        <v>266</v>
      </c>
      <c r="C1001" s="0" t="n">
        <v>2.20400010468438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0.0136164362967414</v>
      </c>
      <c r="I1001" s="0" t="n">
        <v>-0.00104846564464853</v>
      </c>
    </row>
    <row r="1002" customFormat="false" ht="15" hidden="false" customHeight="false" outlineLevel="0" collapsed="false">
      <c r="A1002" s="0" t="n">
        <v>324</v>
      </c>
      <c r="B1002" s="0" t="n">
        <v>266</v>
      </c>
      <c r="C1002" s="0" t="n">
        <v>2.15500010235701</v>
      </c>
      <c r="D1002" s="0" t="n">
        <v>0</v>
      </c>
      <c r="E1002" s="0" t="n">
        <v>0</v>
      </c>
      <c r="F1002" s="0" t="n">
        <v>-0.00570951196171707</v>
      </c>
      <c r="G1002" s="0" t="n">
        <v>0</v>
      </c>
      <c r="H1002" s="0" t="n">
        <v>0</v>
      </c>
      <c r="I1002" s="0" t="n">
        <v>-0.000665276026380478</v>
      </c>
    </row>
    <row r="1003" customFormat="false" ht="15" hidden="false" customHeight="false" outlineLevel="0" collapsed="false">
      <c r="A1003" s="0" t="n">
        <v>324</v>
      </c>
      <c r="B1003" s="0" t="n">
        <v>267</v>
      </c>
      <c r="C1003" s="0" t="n">
        <v>2.15500010235701</v>
      </c>
      <c r="D1003" s="0" t="n">
        <v>0</v>
      </c>
      <c r="E1003" s="0" t="n">
        <v>0.116431256989464</v>
      </c>
      <c r="F1003" s="0" t="n">
        <v>0</v>
      </c>
      <c r="G1003" s="0" t="n">
        <v>0</v>
      </c>
      <c r="H1003" s="0" t="n">
        <v>0.0135562376041465</v>
      </c>
      <c r="I1003" s="0" t="n">
        <v>0.000664765654499096</v>
      </c>
    </row>
    <row r="1004" customFormat="false" ht="15" hidden="false" customHeight="false" outlineLevel="0" collapsed="false">
      <c r="A1004" s="0" t="n">
        <v>325</v>
      </c>
      <c r="B1004" s="0" t="n">
        <v>267</v>
      </c>
      <c r="C1004" s="0" t="n">
        <v>2.15500010235701</v>
      </c>
      <c r="D1004" s="0" t="n">
        <v>0.116312003163768</v>
      </c>
      <c r="E1004" s="0" t="n">
        <v>0</v>
      </c>
      <c r="F1004" s="0" t="n">
        <v>0</v>
      </c>
      <c r="G1004" s="0" t="n">
        <v>0.0135284820799683</v>
      </c>
      <c r="H1004" s="0" t="n">
        <v>-0.01354235273132</v>
      </c>
      <c r="I1004" s="0" t="n">
        <v>0</v>
      </c>
    </row>
    <row r="1005" customFormat="false" ht="15" hidden="false" customHeight="false" outlineLevel="0" collapsed="false">
      <c r="A1005" s="0" t="n">
        <v>325</v>
      </c>
      <c r="B1005" s="0" t="n">
        <v>267</v>
      </c>
      <c r="C1005" s="0" t="n">
        <v>2.15500010235701</v>
      </c>
      <c r="D1005" s="0" t="n">
        <v>0</v>
      </c>
      <c r="E1005" s="0" t="n">
        <v>0</v>
      </c>
      <c r="F1005" s="0" t="n">
        <v>0</v>
      </c>
      <c r="G1005" s="0" t="n">
        <v>-0.0135095223398312</v>
      </c>
      <c r="H1005" s="0" t="n">
        <v>0</v>
      </c>
      <c r="I1005" s="0" t="n">
        <v>0</v>
      </c>
    </row>
    <row r="1006" customFormat="false" ht="15" hidden="false" customHeight="false" outlineLevel="0" collapsed="false">
      <c r="A1006" s="0" t="n">
        <v>324</v>
      </c>
      <c r="B1006" s="0" t="n">
        <v>268</v>
      </c>
      <c r="C1006" s="0" t="n">
        <v>2.11400010040961</v>
      </c>
      <c r="D1006" s="0" t="n">
        <v>-0.116057804883394</v>
      </c>
      <c r="E1006" s="0" t="n">
        <v>0.116057804883394</v>
      </c>
      <c r="F1006" s="0" t="n">
        <v>-0.0047583702262296</v>
      </c>
      <c r="G1006" s="0" t="n">
        <v>-0.0134694140743519</v>
      </c>
      <c r="H1006" s="0" t="n">
        <v>0.0134694140743519</v>
      </c>
      <c r="I1006" s="0" t="n">
        <v>-0.000552246003278705</v>
      </c>
    </row>
    <row r="1007" customFormat="false" ht="15" hidden="false" customHeight="false" outlineLevel="0" collapsed="false">
      <c r="A1007" s="0" t="n">
        <v>324</v>
      </c>
      <c r="B1007" s="0" t="n">
        <v>266</v>
      </c>
      <c r="C1007" s="0" t="n">
        <v>2.15500010235701</v>
      </c>
      <c r="D1007" s="0" t="n">
        <v>0</v>
      </c>
      <c r="E1007" s="0" t="n">
        <v>-0.231920356558615</v>
      </c>
      <c r="F1007" s="0" t="n">
        <v>0.00475436753527195</v>
      </c>
      <c r="G1007" s="0" t="n">
        <v>0.0134580837449835</v>
      </c>
      <c r="H1007" s="0" t="n">
        <v>-0.0403516096381211</v>
      </c>
      <c r="I1007" s="0" t="n">
        <v>0.00110309876674802</v>
      </c>
    </row>
    <row r="1008" customFormat="false" ht="15" hidden="false" customHeight="false" outlineLevel="0" collapsed="false">
      <c r="A1008" s="0" t="n">
        <v>324</v>
      </c>
      <c r="B1008" s="0" t="n">
        <v>267</v>
      </c>
      <c r="C1008" s="0" t="n">
        <v>2.11400010040961</v>
      </c>
      <c r="D1008" s="0" t="n">
        <v>0</v>
      </c>
      <c r="E1008" s="0" t="n">
        <v>0.115861979655404</v>
      </c>
      <c r="F1008" s="0" t="n">
        <v>-0.00475034139150066</v>
      </c>
      <c r="G1008" s="0" t="n">
        <v>0</v>
      </c>
      <c r="H1008" s="0" t="n">
        <v>0.0402947499629375</v>
      </c>
      <c r="I1008" s="0" t="n">
        <v>-0.00110123439230426</v>
      </c>
    </row>
    <row r="1009" customFormat="false" ht="15" hidden="false" customHeight="false" outlineLevel="0" collapsed="false">
      <c r="A1009" s="0" t="n">
        <v>324</v>
      </c>
      <c r="B1009" s="0" t="n">
        <v>267</v>
      </c>
      <c r="C1009" s="0" t="n">
        <v>2.11400010040961</v>
      </c>
      <c r="D1009" s="0" t="n">
        <v>0</v>
      </c>
      <c r="E1009" s="0" t="n">
        <v>0</v>
      </c>
      <c r="F1009" s="0" t="n">
        <v>0</v>
      </c>
      <c r="G1009" s="0" t="n">
        <v>0</v>
      </c>
      <c r="H1009" s="0" t="n">
        <v>-0.0134060010186793</v>
      </c>
      <c r="I1009" s="0" t="n">
        <v>0.000549646067872637</v>
      </c>
    </row>
    <row r="1010" customFormat="false" ht="15" hidden="false" customHeight="false" outlineLevel="0" collapsed="false">
      <c r="A1010" s="0" t="n">
        <v>323</v>
      </c>
      <c r="B1010" s="0" t="n">
        <v>268</v>
      </c>
      <c r="C1010" s="0" t="n">
        <v>2.14100010169204</v>
      </c>
      <c r="D1010" s="0" t="n">
        <v>-0.115619835353189</v>
      </c>
      <c r="E1010" s="0" t="n">
        <v>0.115619835353189</v>
      </c>
      <c r="F1010" s="0" t="n">
        <v>0.00312173570281059</v>
      </c>
      <c r="G1010" s="0" t="n">
        <v>-0.0133679463270986</v>
      </c>
      <c r="H1010" s="0" t="n">
        <v>0.0133679463270986</v>
      </c>
      <c r="I1010" s="0" t="n">
        <v>0.000360934567975132</v>
      </c>
    </row>
    <row r="1011" customFormat="false" ht="15" hidden="false" customHeight="false" outlineLevel="0" collapsed="false">
      <c r="A1011" s="0" t="n">
        <v>325</v>
      </c>
      <c r="B1011" s="0" t="n">
        <v>267</v>
      </c>
      <c r="C1011" s="0" t="n">
        <v>2.13400010135956</v>
      </c>
      <c r="D1011" s="0" t="n">
        <v>0.231038760690827</v>
      </c>
      <c r="E1011" s="0" t="n">
        <v>-0.115519380345414</v>
      </c>
      <c r="F1011" s="0" t="n">
        <v>-0.000808635700826029</v>
      </c>
      <c r="G1011" s="0" t="n">
        <v>0.0400457862064159</v>
      </c>
      <c r="H1011" s="0" t="n">
        <v>-0.0267010589710275</v>
      </c>
      <c r="I1011" s="0" t="n">
        <v>-0.000454034069075436</v>
      </c>
    </row>
    <row r="1012" customFormat="false" ht="15" hidden="false" customHeight="false" outlineLevel="0" collapsed="false">
      <c r="A1012" s="0" t="n">
        <v>324</v>
      </c>
      <c r="B1012" s="0" t="n">
        <v>267</v>
      </c>
      <c r="C1012" s="0" t="n">
        <v>2.15500010235701</v>
      </c>
      <c r="D1012" s="0" t="n">
        <v>-0.115415745870416</v>
      </c>
      <c r="E1012" s="0" t="n">
        <v>0</v>
      </c>
      <c r="F1012" s="0" t="n">
        <v>0.00242373077839977</v>
      </c>
      <c r="G1012" s="0" t="n">
        <v>-0.039986305284933</v>
      </c>
      <c r="H1012" s="0" t="n">
        <v>0.0133327554450542</v>
      </c>
      <c r="I1012" s="0" t="n">
        <v>0.000373065988126377</v>
      </c>
    </row>
    <row r="1013" customFormat="false" ht="15" hidden="false" customHeight="false" outlineLevel="0" collapsed="false">
      <c r="A1013" s="0" t="n">
        <v>324</v>
      </c>
      <c r="B1013" s="0" t="n">
        <v>267</v>
      </c>
      <c r="C1013" s="0" t="n">
        <v>2.15500010235701</v>
      </c>
      <c r="D1013" s="0" t="n">
        <v>0</v>
      </c>
      <c r="E1013" s="0" t="n">
        <v>0</v>
      </c>
      <c r="F1013" s="0" t="n">
        <v>0</v>
      </c>
      <c r="G1013" s="0" t="n">
        <v>0.0133028721673654</v>
      </c>
      <c r="H1013" s="0" t="n">
        <v>0</v>
      </c>
      <c r="I1013" s="0" t="n">
        <v>-0.000279360328783576</v>
      </c>
    </row>
    <row r="1014" customFormat="false" ht="15" hidden="false" customHeight="false" outlineLevel="0" collapsed="false">
      <c r="A1014" s="0" t="n">
        <v>324</v>
      </c>
      <c r="B1014" s="0" t="n">
        <v>267</v>
      </c>
      <c r="C1014" s="0" t="n">
        <v>2.16100010264199</v>
      </c>
      <c r="D1014" s="0" t="n">
        <v>0</v>
      </c>
      <c r="E1014" s="0" t="n">
        <v>0</v>
      </c>
      <c r="F1014" s="0" t="n">
        <v>0.000691010144221088</v>
      </c>
      <c r="G1014" s="0" t="n">
        <v>0</v>
      </c>
      <c r="H1014" s="0" t="n">
        <v>0</v>
      </c>
      <c r="I1014" s="0" t="n">
        <v>7.95824994561088E-005</v>
      </c>
    </row>
    <row r="1015" customFormat="false" ht="15" hidden="false" customHeight="false" outlineLevel="0" collapsed="false">
      <c r="A1015" s="0" t="n">
        <v>324</v>
      </c>
      <c r="B1015" s="0" t="n">
        <v>266</v>
      </c>
      <c r="C1015" s="0" t="n">
        <v>2.22500010568183</v>
      </c>
      <c r="D1015" s="0" t="n">
        <v>0</v>
      </c>
      <c r="E1015" s="0" t="n">
        <v>-0.115053310890877</v>
      </c>
      <c r="F1015" s="0" t="n">
        <v>0.00736341224675945</v>
      </c>
      <c r="G1015" s="0" t="n">
        <v>0</v>
      </c>
      <c r="H1015" s="0" t="n">
        <v>-0.0132372643469529</v>
      </c>
      <c r="I1015" s="0" t="n">
        <v>0.00076768195349229</v>
      </c>
    </row>
    <row r="1016" customFormat="false" ht="15" hidden="false" customHeight="false" outlineLevel="0" collapsed="false">
      <c r="A1016" s="0" t="n">
        <v>323</v>
      </c>
      <c r="B1016" s="0" t="n">
        <v>267</v>
      </c>
      <c r="C1016" s="0" t="n">
        <v>2.16100010264199</v>
      </c>
      <c r="D1016" s="0" t="n">
        <v>-0.114970676516112</v>
      </c>
      <c r="E1016" s="0" t="n">
        <v>0.114970676516112</v>
      </c>
      <c r="F1016" s="0" t="n">
        <v>-0.0073581236465233</v>
      </c>
      <c r="G1016" s="0" t="n">
        <v>-0.0132182564585726</v>
      </c>
      <c r="H1016" s="0" t="n">
        <v>0.0264460134471154</v>
      </c>
      <c r="I1016" s="0" t="n">
        <v>-0.00169254494100695</v>
      </c>
    </row>
    <row r="1017" customFormat="false" ht="15" hidden="false" customHeight="false" outlineLevel="0" collapsed="false">
      <c r="A1017" s="0" t="n">
        <v>323</v>
      </c>
      <c r="B1017" s="0" t="n">
        <v>267</v>
      </c>
      <c r="C1017" s="0" t="n">
        <v>2.16100010264199</v>
      </c>
      <c r="D1017" s="0" t="n">
        <v>0</v>
      </c>
      <c r="E1017" s="0" t="n">
        <v>0</v>
      </c>
      <c r="F1017" s="0" t="n">
        <v>0</v>
      </c>
      <c r="G1017" s="0" t="n">
        <v>0.0131996221717118</v>
      </c>
      <c r="H1017" s="0" t="n">
        <v>-0.0131996221717118</v>
      </c>
      <c r="I1017" s="0" t="n">
        <v>0.000844775859114256</v>
      </c>
    </row>
    <row r="1018" customFormat="false" ht="15" hidden="false" customHeight="false" outlineLevel="0" collapsed="false">
      <c r="A1018" s="0" t="n">
        <v>325</v>
      </c>
      <c r="B1018" s="0" t="n">
        <v>267</v>
      </c>
      <c r="C1018" s="0" t="n">
        <v>2.11400010040961</v>
      </c>
      <c r="D1018" s="0" t="n">
        <v>0.229425964673369</v>
      </c>
      <c r="E1018" s="0" t="n">
        <v>0</v>
      </c>
      <c r="F1018" s="0" t="n">
        <v>-0.00539151042590716</v>
      </c>
      <c r="G1018" s="0" t="n">
        <v>0.026318136633153</v>
      </c>
      <c r="H1018" s="0" t="n">
        <v>0</v>
      </c>
      <c r="I1018" s="0" t="n">
        <v>-0.000618476240255139</v>
      </c>
    </row>
    <row r="1019" customFormat="false" ht="15" hidden="false" customHeight="false" outlineLevel="0" collapsed="false">
      <c r="A1019" s="0" t="n">
        <v>323</v>
      </c>
      <c r="B1019" s="0" t="n">
        <v>268</v>
      </c>
      <c r="C1019" s="0" t="n">
        <v>2.12700010102708</v>
      </c>
      <c r="D1019" s="0" t="n">
        <v>-0.229238891860592</v>
      </c>
      <c r="E1019" s="0" t="n">
        <v>0.114619445930296</v>
      </c>
      <c r="F1019" s="0" t="n">
        <v>0.00149005286786756</v>
      </c>
      <c r="G1019" s="0" t="n">
        <v>-0.0525719117236215</v>
      </c>
      <c r="H1019" s="0" t="n">
        <v>0.0131376173853681</v>
      </c>
      <c r="I1019" s="0" t="n">
        <v>0.000788760971866723</v>
      </c>
    </row>
    <row r="1020" customFormat="false" ht="15" hidden="false" customHeight="false" outlineLevel="0" collapsed="false">
      <c r="A1020" s="0" t="n">
        <v>323</v>
      </c>
      <c r="B1020" s="0" t="n">
        <v>267</v>
      </c>
      <c r="C1020" s="0" t="n">
        <v>2.15500010235701</v>
      </c>
      <c r="D1020" s="0" t="n">
        <v>0</v>
      </c>
      <c r="E1020" s="0" t="n">
        <v>-0.114531622281006</v>
      </c>
      <c r="F1020" s="0" t="n">
        <v>0.00320688557618706</v>
      </c>
      <c r="G1020" s="0" t="n">
        <v>0.0262551021746938</v>
      </c>
      <c r="H1020" s="0" t="n">
        <v>-0.026245043589666</v>
      </c>
      <c r="I1020" s="0" t="n">
        <v>0.000196631635268926</v>
      </c>
    </row>
    <row r="1021" customFormat="false" ht="15" hidden="false" customHeight="false" outlineLevel="0" collapsed="false">
      <c r="A1021" s="0" t="n">
        <v>323</v>
      </c>
      <c r="B1021" s="0" t="n">
        <v>267</v>
      </c>
      <c r="C1021" s="0" t="n">
        <v>2.15500010235701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0.0131000449073783</v>
      </c>
      <c r="I1021" s="0" t="n">
        <v>-0.000366801274828717</v>
      </c>
    </row>
    <row r="1022" customFormat="false" ht="15" hidden="false" customHeight="false" outlineLevel="0" collapsed="false">
      <c r="A1022" s="0" t="n">
        <v>324</v>
      </c>
      <c r="B1022" s="0" t="n">
        <v>267</v>
      </c>
      <c r="C1022" s="0" t="n">
        <v>2.18200010363944</v>
      </c>
      <c r="D1022" s="0" t="n">
        <v>0.114295300100428</v>
      </c>
      <c r="E1022" s="0" t="n">
        <v>0</v>
      </c>
      <c r="F1022" s="0" t="n">
        <v>0.0030859732492874</v>
      </c>
      <c r="G1022" s="0" t="n">
        <v>0.0130634156250468</v>
      </c>
      <c r="H1022" s="0" t="n">
        <v>0</v>
      </c>
      <c r="I1022" s="0" t="n">
        <v>0.000352712238629195</v>
      </c>
    </row>
    <row r="1023" customFormat="false" ht="15" hidden="false" customHeight="false" outlineLevel="0" collapsed="false">
      <c r="A1023" s="0" t="n">
        <v>323</v>
      </c>
      <c r="B1023" s="0" t="n">
        <v>266</v>
      </c>
      <c r="C1023" s="0" t="n">
        <v>2.18900010397192</v>
      </c>
      <c r="D1023" s="0" t="n">
        <v>-0.114203488132738</v>
      </c>
      <c r="E1023" s="0" t="n">
        <v>-0.114203488132738</v>
      </c>
      <c r="F1023" s="0" t="n">
        <v>0.000799424454899787</v>
      </c>
      <c r="G1023" s="0" t="n">
        <v>-0.0260953586503313</v>
      </c>
      <c r="H1023" s="0" t="n">
        <v>-0.0130424367016844</v>
      </c>
      <c r="I1023" s="0" t="n">
        <v>-0.000261131848104772</v>
      </c>
    </row>
    <row r="1024" customFormat="false" ht="15" hidden="false" customHeight="false" outlineLevel="0" collapsed="false">
      <c r="A1024" s="0" t="n">
        <v>323</v>
      </c>
      <c r="B1024" s="0" t="n">
        <v>268</v>
      </c>
      <c r="C1024" s="0" t="n">
        <v>2.09500009950716</v>
      </c>
      <c r="D1024" s="0" t="n">
        <v>0</v>
      </c>
      <c r="E1024" s="0" t="n">
        <v>0.228188694999983</v>
      </c>
      <c r="F1024" s="0" t="n">
        <v>-0.0107248691744031</v>
      </c>
      <c r="G1024" s="0" t="n">
        <v>0.0130299724607278</v>
      </c>
      <c r="H1024" s="0" t="n">
        <v>0.0390650127236254</v>
      </c>
      <c r="I1024" s="0" t="n">
        <v>-0.00131485676203363</v>
      </c>
    </row>
    <row r="1025" customFormat="false" ht="15" hidden="false" customHeight="false" outlineLevel="0" collapsed="false">
      <c r="A1025" s="0" t="n">
        <v>323</v>
      </c>
      <c r="B1025" s="0" t="n">
        <v>268</v>
      </c>
      <c r="C1025" s="0" t="n">
        <v>2.09500009950716</v>
      </c>
      <c r="D1025" s="0" t="n">
        <v>0</v>
      </c>
      <c r="E1025" s="0" t="n">
        <v>0</v>
      </c>
      <c r="F1025" s="0" t="n">
        <v>0</v>
      </c>
      <c r="G1025" s="0" t="n">
        <v>0</v>
      </c>
      <c r="H1025" s="0" t="n">
        <v>-0.0259970831816045</v>
      </c>
      <c r="I1025" s="0" t="n">
        <v>0.00122186296757078</v>
      </c>
    </row>
    <row r="1026" customFormat="false" ht="15" hidden="false" customHeight="false" outlineLevel="0" collapsed="false">
      <c r="A1026" s="0" t="n">
        <v>323</v>
      </c>
      <c r="B1026" s="0" t="n">
        <v>267</v>
      </c>
      <c r="C1026" s="0" t="n">
        <v>2.12700010102708</v>
      </c>
      <c r="D1026" s="0" t="n">
        <v>0</v>
      </c>
      <c r="E1026" s="0" t="n">
        <v>-0.113839178178703</v>
      </c>
      <c r="F1026" s="0" t="n">
        <v>0.00364285387474478</v>
      </c>
      <c r="G1026" s="0" t="n">
        <v>0</v>
      </c>
      <c r="H1026" s="0" t="n">
        <v>-0.0129593584884026</v>
      </c>
      <c r="I1026" s="0" t="n">
        <v>0.000414699491326051</v>
      </c>
    </row>
    <row r="1027" customFormat="false" ht="15" hidden="false" customHeight="false" outlineLevel="0" collapsed="false">
      <c r="A1027" s="0" t="n">
        <v>323</v>
      </c>
      <c r="B1027" s="0" t="n">
        <v>266</v>
      </c>
      <c r="C1027" s="0" t="n">
        <v>2.14800010202452</v>
      </c>
      <c r="D1027" s="0" t="n">
        <v>0</v>
      </c>
      <c r="E1027" s="0" t="n">
        <v>-0.11375958624238</v>
      </c>
      <c r="F1027" s="0" t="n">
        <v>0.00238895142455908</v>
      </c>
      <c r="G1027" s="0" t="n">
        <v>0</v>
      </c>
      <c r="H1027" s="0" t="n">
        <v>9.05434574438116E-006</v>
      </c>
      <c r="I1027" s="0" t="n">
        <v>-0.000142643423921432</v>
      </c>
    </row>
    <row r="1028" customFormat="false" ht="15" hidden="false" customHeight="false" outlineLevel="0" collapsed="false">
      <c r="A1028" s="0" t="n">
        <v>324</v>
      </c>
      <c r="B1028" s="0" t="n">
        <v>266</v>
      </c>
      <c r="C1028" s="0" t="n">
        <v>2.20400010468438</v>
      </c>
      <c r="D1028" s="0" t="n">
        <v>0.113665284173508</v>
      </c>
      <c r="E1028" s="0" t="n">
        <v>0</v>
      </c>
      <c r="F1028" s="0" t="n">
        <v>0.0063652562160499</v>
      </c>
      <c r="G1028" s="0" t="n">
        <v>0.0129197968262444</v>
      </c>
      <c r="H1028" s="0" t="n">
        <v>0.0129305156977009</v>
      </c>
      <c r="I1028" s="0" t="n">
        <v>0.000451967814085287</v>
      </c>
    </row>
    <row r="1029" customFormat="false" ht="15" hidden="false" customHeight="false" outlineLevel="0" collapsed="false">
      <c r="A1029" s="0" t="n">
        <v>324</v>
      </c>
      <c r="B1029" s="0" t="n">
        <v>266</v>
      </c>
      <c r="C1029" s="0" t="n">
        <v>2.20400010468438</v>
      </c>
      <c r="D1029" s="0" t="n">
        <v>0</v>
      </c>
      <c r="E1029" s="0" t="n">
        <v>0</v>
      </c>
      <c r="F1029" s="0" t="n">
        <v>0</v>
      </c>
      <c r="G1029" s="0" t="n">
        <v>-0.0129032427773511</v>
      </c>
      <c r="H1029" s="0" t="n">
        <v>0</v>
      </c>
      <c r="I1029" s="0" t="n">
        <v>-0.000722581629852447</v>
      </c>
    </row>
    <row r="1030" customFormat="false" ht="15" hidden="false" customHeight="false" outlineLevel="0" collapsed="false">
      <c r="A1030" s="0" t="n">
        <v>323</v>
      </c>
      <c r="B1030" s="0" t="n">
        <v>267</v>
      </c>
      <c r="C1030" s="0" t="n">
        <v>2.12700010102708</v>
      </c>
      <c r="D1030" s="0" t="n">
        <v>-0.113431593563762</v>
      </c>
      <c r="E1030" s="0" t="n">
        <v>0.113431593563762</v>
      </c>
      <c r="F1030" s="0" t="n">
        <v>-0.00873423311926345</v>
      </c>
      <c r="G1030" s="0" t="n">
        <v>-0.0128667264184145</v>
      </c>
      <c r="H1030" s="0" t="n">
        <v>0.0128667264184145</v>
      </c>
      <c r="I1030" s="0" t="n">
        <v>-0.00099073798127544</v>
      </c>
    </row>
    <row r="1031" customFormat="false" ht="15" hidden="false" customHeight="false" outlineLevel="0" collapsed="false">
      <c r="A1031" s="0" t="n">
        <v>324</v>
      </c>
      <c r="B1031" s="0" t="n">
        <v>266</v>
      </c>
      <c r="C1031" s="0" t="n">
        <v>2.14100010169204</v>
      </c>
      <c r="D1031" s="0" t="n">
        <v>0.113330922411179</v>
      </c>
      <c r="E1031" s="0" t="n">
        <v>-0.113330922411179</v>
      </c>
      <c r="F1031" s="0" t="n">
        <v>0.00158663298911752</v>
      </c>
      <c r="G1031" s="0" t="n">
        <v>0.0256992051037196</v>
      </c>
      <c r="H1031" s="0" t="n">
        <v>-0.0256992051037196</v>
      </c>
      <c r="I1031" s="0" t="n">
        <v>0.00116967327614509</v>
      </c>
    </row>
    <row r="1032" customFormat="false" ht="15" hidden="false" customHeight="false" outlineLevel="0" collapsed="false">
      <c r="A1032" s="0" t="n">
        <v>323</v>
      </c>
      <c r="B1032" s="0" t="n">
        <v>267</v>
      </c>
      <c r="C1032" s="0" t="n">
        <v>2.14100010169204</v>
      </c>
      <c r="D1032" s="0" t="n">
        <v>-0.113223867232637</v>
      </c>
      <c r="E1032" s="0" t="n">
        <v>0.113223867232637</v>
      </c>
      <c r="F1032" s="0" t="n">
        <v>0</v>
      </c>
      <c r="G1032" s="0" t="n">
        <v>-0.0256514094235494</v>
      </c>
      <c r="H1032" s="0" t="n">
        <v>0.0256514094235494</v>
      </c>
      <c r="I1032" s="0" t="n">
        <v>-0.000179644722906764</v>
      </c>
    </row>
    <row r="1033" customFormat="false" ht="15" hidden="false" customHeight="false" outlineLevel="0" collapsed="false">
      <c r="A1033" s="0" t="n">
        <v>323</v>
      </c>
      <c r="B1033" s="0" t="n">
        <v>267</v>
      </c>
      <c r="C1033" s="0" t="n">
        <v>2.14100010169204</v>
      </c>
      <c r="D1033" s="0" t="n">
        <v>0</v>
      </c>
      <c r="E1033" s="0" t="n">
        <v>0</v>
      </c>
      <c r="F1033" s="0" t="n">
        <v>0</v>
      </c>
      <c r="G1033" s="0" t="n">
        <v>0.01280419274254</v>
      </c>
      <c r="H1033" s="0" t="n">
        <v>-0.01280419274254</v>
      </c>
      <c r="I1033" s="0" t="n">
        <v>0</v>
      </c>
    </row>
    <row r="1034" customFormat="false" ht="15" hidden="false" customHeight="false" outlineLevel="0" collapsed="false">
      <c r="A1034" s="0" t="n">
        <v>323</v>
      </c>
      <c r="B1034" s="0" t="n">
        <v>267</v>
      </c>
      <c r="C1034" s="0" t="n">
        <v>2.14800010202452</v>
      </c>
      <c r="D1034" s="0" t="n">
        <v>0</v>
      </c>
      <c r="E1034" s="0" t="n">
        <v>0</v>
      </c>
      <c r="F1034" s="0" t="n">
        <v>0.000791019377667473</v>
      </c>
      <c r="G1034" s="0" t="n">
        <v>0</v>
      </c>
      <c r="H1034" s="0" t="n">
        <v>0</v>
      </c>
      <c r="I1034" s="0" t="n">
        <v>8.93873751608184E-005</v>
      </c>
    </row>
    <row r="1035" customFormat="false" ht="15" hidden="false" customHeight="false" outlineLevel="0" collapsed="false">
      <c r="A1035" s="0" t="n">
        <v>324</v>
      </c>
      <c r="B1035" s="0" t="n">
        <v>266</v>
      </c>
      <c r="C1035" s="0" t="n">
        <v>2.22500010568183</v>
      </c>
      <c r="D1035" s="0" t="n">
        <v>0.112911674420145</v>
      </c>
      <c r="E1035" s="0" t="n">
        <v>-0.112911674420145</v>
      </c>
      <c r="F1035" s="0" t="n">
        <v>0.00869419934330344</v>
      </c>
      <c r="G1035" s="0" t="n">
        <v>0.0127490462203608</v>
      </c>
      <c r="H1035" s="0" t="n">
        <v>-0.0127490462203608</v>
      </c>
      <c r="I1035" s="0" t="n">
        <v>0.000892361283163699</v>
      </c>
    </row>
    <row r="1036" customFormat="false" ht="15" hidden="false" customHeight="false" outlineLevel="0" collapsed="false">
      <c r="A1036" s="0" t="n">
        <v>324</v>
      </c>
      <c r="B1036" s="0" t="n">
        <v>267</v>
      </c>
      <c r="C1036" s="0" t="n">
        <v>2.18200010363944</v>
      </c>
      <c r="D1036" s="0" t="n">
        <v>0</v>
      </c>
      <c r="E1036" s="0" t="n">
        <v>0.112805855452867</v>
      </c>
      <c r="F1036" s="0" t="n">
        <v>-0.00485065201486687</v>
      </c>
      <c r="G1036" s="0" t="n">
        <v>-0.01273709802358</v>
      </c>
      <c r="H1036" s="0" t="n">
        <v>0.0254622590480331</v>
      </c>
      <c r="I1036" s="0" t="n">
        <v>-0.00152793854444033</v>
      </c>
    </row>
    <row r="1037" customFormat="false" ht="15" hidden="false" customHeight="false" outlineLevel="0" collapsed="false">
      <c r="A1037" s="0" t="n">
        <v>324</v>
      </c>
      <c r="B1037" s="0" t="n">
        <v>267</v>
      </c>
      <c r="C1037" s="0" t="n">
        <v>2.18200010363944</v>
      </c>
      <c r="D1037" s="0" t="n">
        <v>0</v>
      </c>
      <c r="E1037" s="0" t="n">
        <v>0</v>
      </c>
      <c r="F1037" s="0" t="n">
        <v>0</v>
      </c>
      <c r="G1037" s="0" t="n">
        <v>0</v>
      </c>
      <c r="H1037" s="0" t="n">
        <v>-0.0127088105070518</v>
      </c>
      <c r="I1037" s="0" t="n">
        <v>0.000546478877759581</v>
      </c>
    </row>
    <row r="1038" customFormat="false" ht="15" hidden="false" customHeight="false" outlineLevel="0" collapsed="false">
      <c r="A1038" s="0" t="n">
        <v>323</v>
      </c>
      <c r="B1038" s="0" t="n">
        <v>266</v>
      </c>
      <c r="C1038" s="0" t="n">
        <v>2.16800010297447</v>
      </c>
      <c r="D1038" s="0" t="n">
        <v>-0.112574844834983</v>
      </c>
      <c r="E1038" s="0" t="n">
        <v>-0.112574844834983</v>
      </c>
      <c r="F1038" s="0" t="n">
        <v>-0.00157604790254802</v>
      </c>
      <c r="G1038" s="0" t="n">
        <v>-0.0126730956896206</v>
      </c>
      <c r="H1038" s="0" t="n">
        <v>-0.0126730956896206</v>
      </c>
      <c r="I1038" s="0" t="n">
        <v>-0.000177423348081845</v>
      </c>
    </row>
    <row r="1039" customFormat="false" ht="15" hidden="false" customHeight="false" outlineLevel="0" collapsed="false">
      <c r="A1039" s="0" t="n">
        <v>323</v>
      </c>
      <c r="B1039" s="0" t="n">
        <v>266</v>
      </c>
      <c r="C1039" s="0" t="n">
        <v>2.18200010363944</v>
      </c>
      <c r="D1039" s="0" t="n">
        <v>0</v>
      </c>
      <c r="E1039" s="0" t="n">
        <v>0</v>
      </c>
      <c r="F1039" s="0" t="n">
        <v>0.00157465425976861</v>
      </c>
      <c r="G1039" s="0" t="n">
        <v>0.0126618893244637</v>
      </c>
      <c r="H1039" s="0" t="n">
        <v>0.0126618893244637</v>
      </c>
      <c r="I1039" s="0" t="n">
        <v>0.000354376167536181</v>
      </c>
    </row>
    <row r="1040" customFormat="false" ht="15" hidden="false" customHeight="false" outlineLevel="0" collapsed="false">
      <c r="A1040" s="0" t="n">
        <v>324</v>
      </c>
      <c r="B1040" s="0" t="n">
        <v>267</v>
      </c>
      <c r="C1040" s="0" t="n">
        <v>2.12700010102708</v>
      </c>
      <c r="D1040" s="0" t="n">
        <v>0.112382405588339</v>
      </c>
      <c r="E1040" s="0" t="n">
        <v>0.112382405588339</v>
      </c>
      <c r="F1040" s="0" t="n">
        <v>-0.00618103260094194</v>
      </c>
      <c r="G1040" s="0" t="n">
        <v>0.012629805085822</v>
      </c>
      <c r="H1040" s="0" t="n">
        <v>0.012629805085822</v>
      </c>
      <c r="I1040" s="0" t="n">
        <v>-0.000871602746396526</v>
      </c>
    </row>
    <row r="1041" customFormat="false" ht="15" hidden="false" customHeight="false" outlineLevel="0" collapsed="false">
      <c r="A1041" s="0" t="n">
        <v>324</v>
      </c>
      <c r="B1041" s="0" t="n">
        <v>267</v>
      </c>
      <c r="C1041" s="0" t="n">
        <v>2.12700010102708</v>
      </c>
      <c r="D1041" s="0" t="n">
        <v>0</v>
      </c>
      <c r="E1041" s="0" t="n">
        <v>0</v>
      </c>
      <c r="F1041" s="0" t="n">
        <v>0</v>
      </c>
      <c r="G1041" s="0" t="n">
        <v>-0.0126140399499158</v>
      </c>
      <c r="H1041" s="0" t="n">
        <v>-0.0126140399499158</v>
      </c>
      <c r="I1041" s="0" t="n">
        <v>0.000693772230197777</v>
      </c>
    </row>
    <row r="1042" customFormat="false" ht="15" hidden="false" customHeight="false" outlineLevel="0" collapsed="false">
      <c r="A1042" s="0" t="n">
        <v>323</v>
      </c>
      <c r="B1042" s="0" t="n">
        <v>266</v>
      </c>
      <c r="C1042" s="0" t="n">
        <v>2.13400010135956</v>
      </c>
      <c r="D1042" s="0" t="n">
        <v>-0.112156936023999</v>
      </c>
      <c r="E1042" s="0" t="n">
        <v>-0.112156936023999</v>
      </c>
      <c r="F1042" s="0" t="n">
        <v>0.000785098589458174</v>
      </c>
      <c r="G1042" s="0" t="n">
        <v>-0.0125791782982914</v>
      </c>
      <c r="H1042" s="0" t="n">
        <v>-0.0125791782982914</v>
      </c>
      <c r="I1042" s="0" t="n">
        <v>8.80542522703923E-005</v>
      </c>
    </row>
    <row r="1043" customFormat="false" ht="15" hidden="false" customHeight="false" outlineLevel="0" collapsed="false">
      <c r="A1043" s="0" t="n">
        <v>323</v>
      </c>
      <c r="B1043" s="0" t="n">
        <v>266</v>
      </c>
      <c r="C1043" s="0" t="n">
        <v>2.12700010102708</v>
      </c>
      <c r="D1043" s="0" t="n">
        <v>0</v>
      </c>
      <c r="E1043" s="0" t="n">
        <v>0</v>
      </c>
      <c r="F1043" s="0" t="n">
        <v>-0.000784516989354805</v>
      </c>
      <c r="G1043" s="0" t="n">
        <v>0.0125698596579362</v>
      </c>
      <c r="H1043" s="0" t="n">
        <v>0.0125698596579362</v>
      </c>
      <c r="I1043" s="0" t="n">
        <v>-0.000175912861406696</v>
      </c>
    </row>
    <row r="1044" customFormat="false" ht="15" hidden="false" customHeight="false" outlineLevel="0" collapsed="false">
      <c r="A1044" s="0" t="n">
        <v>324</v>
      </c>
      <c r="B1044" s="0" t="n">
        <v>266</v>
      </c>
      <c r="C1044" s="0" t="n">
        <v>2.14800010202452</v>
      </c>
      <c r="D1044" s="0" t="n">
        <v>0.111961408626559</v>
      </c>
      <c r="E1044" s="0" t="n">
        <v>0</v>
      </c>
      <c r="F1044" s="0" t="n">
        <v>0.00235118969283325</v>
      </c>
      <c r="G1044" s="0" t="n">
        <v>0.0125353570216434</v>
      </c>
      <c r="H1044" s="0" t="n">
        <v>0</v>
      </c>
      <c r="I1044" s="0" t="n">
        <v>0.000351078137177489</v>
      </c>
    </row>
    <row r="1045" customFormat="false" ht="15" hidden="false" customHeight="false" outlineLevel="0" collapsed="false">
      <c r="A1045" s="0" t="n">
        <v>324</v>
      </c>
      <c r="B1045" s="0" t="n">
        <v>266</v>
      </c>
      <c r="C1045" s="0" t="n">
        <v>2.14800010202452</v>
      </c>
      <c r="D1045" s="0" t="n">
        <v>0</v>
      </c>
      <c r="E1045" s="0" t="n">
        <v>0</v>
      </c>
      <c r="F1045" s="0" t="n">
        <v>0</v>
      </c>
      <c r="G1045" s="0" t="n">
        <v>-0.0125194141899669</v>
      </c>
      <c r="H1045" s="0" t="n">
        <v>0</v>
      </c>
      <c r="I1045" s="0" t="n">
        <v>-0.000262907710476751</v>
      </c>
    </row>
    <row r="1046" customFormat="false" ht="15" hidden="false" customHeight="false" outlineLevel="0" collapsed="false">
      <c r="A1046" s="0" t="n">
        <v>324</v>
      </c>
      <c r="B1046" s="0" t="n">
        <v>266</v>
      </c>
      <c r="C1046" s="0" t="n">
        <v>2.16800010297447</v>
      </c>
      <c r="D1046" s="0" t="n">
        <v>0</v>
      </c>
      <c r="E1046" s="0" t="n">
        <v>0</v>
      </c>
      <c r="F1046" s="0" t="n">
        <v>0.00223474007364717</v>
      </c>
      <c r="G1046" s="0" t="n">
        <v>0</v>
      </c>
      <c r="H1046" s="0" t="n">
        <v>0</v>
      </c>
      <c r="I1046" s="0" t="n">
        <v>0.000249703147977964</v>
      </c>
    </row>
    <row r="1047" customFormat="false" ht="15" hidden="false" customHeight="false" outlineLevel="0" collapsed="false">
      <c r="A1047" s="0" t="n">
        <v>325</v>
      </c>
      <c r="B1047" s="0" t="n">
        <v>267</v>
      </c>
      <c r="C1047" s="0" t="n">
        <v>2.10800010012463</v>
      </c>
      <c r="D1047" s="0" t="n">
        <v>0.111649147885135</v>
      </c>
      <c r="E1047" s="0" t="n">
        <v>0.111649147885135</v>
      </c>
      <c r="F1047" s="0" t="n">
        <v>-0.00669894919129112</v>
      </c>
      <c r="G1047" s="0" t="n">
        <v>0.0124655322234768</v>
      </c>
      <c r="H1047" s="0" t="n">
        <v>0.0124655322234768</v>
      </c>
      <c r="I1047" s="0" t="n">
        <v>-0.000997438793900941</v>
      </c>
    </row>
    <row r="1048" customFormat="false" ht="15" hidden="false" customHeight="false" outlineLevel="0" collapsed="false">
      <c r="A1048" s="0" t="n">
        <v>323</v>
      </c>
      <c r="B1048" s="0" t="n">
        <v>266</v>
      </c>
      <c r="C1048" s="0" t="n">
        <v>2.1970001043519</v>
      </c>
      <c r="D1048" s="0" t="n">
        <v>-0.22309073911828</v>
      </c>
      <c r="E1048" s="0" t="n">
        <v>-0.11154536955914</v>
      </c>
      <c r="F1048" s="0" t="n">
        <v>0.0099275383622962</v>
      </c>
      <c r="G1048" s="0" t="n">
        <v>-0.0373386844019807</v>
      </c>
      <c r="H1048" s="0" t="n">
        <v>-0.0248963149318956</v>
      </c>
      <c r="I1048" s="0" t="n">
        <v>0.00185460769863534</v>
      </c>
    </row>
    <row r="1049" customFormat="false" ht="15" hidden="false" customHeight="false" outlineLevel="0" collapsed="false">
      <c r="A1049" s="0" t="n">
        <v>323</v>
      </c>
      <c r="B1049" s="0" t="n">
        <v>266</v>
      </c>
      <c r="C1049" s="0" t="n">
        <v>2.1970001043519</v>
      </c>
      <c r="D1049" s="0" t="n">
        <v>0</v>
      </c>
      <c r="E1049" s="0" t="n">
        <v>0</v>
      </c>
      <c r="F1049" s="0" t="n">
        <v>0</v>
      </c>
      <c r="G1049" s="0" t="n">
        <v>0.0248536224847742</v>
      </c>
      <c r="H1049" s="0" t="n">
        <v>0.0124268112423871</v>
      </c>
      <c r="I1049" s="0" t="n">
        <v>-0.00110598625310398</v>
      </c>
    </row>
    <row r="1050" customFormat="false" ht="15" hidden="false" customHeight="false" outlineLevel="0" collapsed="false">
      <c r="A1050" s="0" t="n">
        <v>324</v>
      </c>
      <c r="B1050" s="0" t="n">
        <v>266</v>
      </c>
      <c r="C1050" s="0" t="n">
        <v>2.22500010568183</v>
      </c>
      <c r="D1050" s="0" t="n">
        <v>0.111317963031049</v>
      </c>
      <c r="E1050" s="0" t="n">
        <v>0</v>
      </c>
      <c r="F1050" s="0" t="n">
        <v>0.00311690311291431</v>
      </c>
      <c r="G1050" s="0" t="n">
        <v>0.0123916888933819</v>
      </c>
      <c r="H1050" s="0" t="n">
        <v>0</v>
      </c>
      <c r="I1050" s="0" t="n">
        <v>0.000346967305494755</v>
      </c>
    </row>
    <row r="1051" customFormat="false" ht="15" hidden="false" customHeight="false" outlineLevel="0" collapsed="false">
      <c r="A1051" s="0" t="n">
        <v>324</v>
      </c>
      <c r="B1051" s="0" t="n">
        <v>267</v>
      </c>
      <c r="C1051" s="0" t="n">
        <v>2.14800010202452</v>
      </c>
      <c r="D1051" s="0" t="n">
        <v>0</v>
      </c>
      <c r="E1051" s="0" t="n">
        <v>0.111233604774222</v>
      </c>
      <c r="F1051" s="0" t="n">
        <v>-0.00856498797443021</v>
      </c>
      <c r="G1051" s="0" t="n">
        <v>-0.0123822983040672</v>
      </c>
      <c r="H1051" s="0" t="n">
        <v>0.0123729148310679</v>
      </c>
      <c r="I1051" s="0" t="n">
        <v>-0.00129941885622519</v>
      </c>
    </row>
    <row r="1052" customFormat="false" ht="15" hidden="false" customHeight="false" outlineLevel="0" collapsed="false">
      <c r="A1052" s="0" t="n">
        <v>324</v>
      </c>
      <c r="B1052" s="0" t="n">
        <v>267</v>
      </c>
      <c r="C1052" s="0" t="n">
        <v>2.10800010012463</v>
      </c>
      <c r="D1052" s="0" t="n">
        <v>0</v>
      </c>
      <c r="E1052" s="0" t="n">
        <v>0</v>
      </c>
      <c r="F1052" s="0" t="n">
        <v>-0.00444523681738166</v>
      </c>
      <c r="G1052" s="0" t="n">
        <v>0</v>
      </c>
      <c r="H1052" s="0" t="n">
        <v>-0.012361492294672</v>
      </c>
      <c r="I1052" s="0" t="n">
        <v>0.000457831716298233</v>
      </c>
    </row>
    <row r="1053" customFormat="false" ht="15" hidden="false" customHeight="false" outlineLevel="0" collapsed="false">
      <c r="A1053" s="0" t="n">
        <v>324</v>
      </c>
      <c r="B1053" s="0" t="n">
        <v>267</v>
      </c>
      <c r="C1053" s="0" t="n">
        <v>2.10800010012463</v>
      </c>
      <c r="D1053" s="0" t="n">
        <v>0</v>
      </c>
      <c r="E1053" s="0" t="n">
        <v>0</v>
      </c>
      <c r="F1053" s="0" t="n">
        <v>0</v>
      </c>
      <c r="G1053" s="0" t="n">
        <v>0</v>
      </c>
      <c r="H1053" s="0" t="n">
        <v>0</v>
      </c>
      <c r="I1053" s="0" t="n">
        <v>0.000493385634378408</v>
      </c>
    </row>
    <row r="1054" customFormat="false" ht="15" hidden="false" customHeight="false" outlineLevel="0" collapsed="false">
      <c r="A1054" s="0" t="n">
        <v>324</v>
      </c>
      <c r="B1054" s="0" t="n">
        <v>268</v>
      </c>
      <c r="C1054" s="0" t="n">
        <v>2.12700010102708</v>
      </c>
      <c r="D1054" s="0" t="n">
        <v>0</v>
      </c>
      <c r="E1054" s="0" t="n">
        <v>0.110893241924866</v>
      </c>
      <c r="F1054" s="0" t="n">
        <v>0.00210697169664823</v>
      </c>
      <c r="G1054" s="0" t="n">
        <v>0</v>
      </c>
      <c r="H1054" s="0" t="n">
        <v>0.0122973111046068</v>
      </c>
      <c r="I1054" s="0" t="n">
        <v>0.000233648922085256</v>
      </c>
    </row>
    <row r="1055" customFormat="false" ht="15" hidden="false" customHeight="false" outlineLevel="0" collapsed="false">
      <c r="A1055" s="0" t="n">
        <v>323</v>
      </c>
      <c r="B1055" s="0" t="n">
        <v>267</v>
      </c>
      <c r="C1055" s="0" t="n">
        <v>2.11400010040961</v>
      </c>
      <c r="D1055" s="0" t="n">
        <v>-0.110813501580457</v>
      </c>
      <c r="E1055" s="0" t="n">
        <v>-0.110813501580457</v>
      </c>
      <c r="F1055" s="0" t="n">
        <v>-0.00144057558896961</v>
      </c>
      <c r="G1055" s="0" t="n">
        <v>-0.0122796321325221</v>
      </c>
      <c r="H1055" s="0" t="n">
        <v>-0.0245681005718252</v>
      </c>
      <c r="I1055" s="0" t="n">
        <v>-0.00039311613674156</v>
      </c>
    </row>
    <row r="1056" customFormat="false" ht="15" hidden="false" customHeight="false" outlineLevel="0" collapsed="false">
      <c r="A1056" s="0" t="n">
        <v>324</v>
      </c>
      <c r="B1056" s="0" t="n">
        <v>265</v>
      </c>
      <c r="C1056" s="0" t="n">
        <v>2.14800010202452</v>
      </c>
      <c r="D1056" s="0" t="n">
        <v>0.110714017226423</v>
      </c>
      <c r="E1056" s="0" t="n">
        <v>-0.221428034452845</v>
      </c>
      <c r="F1056" s="0" t="n">
        <v>0.00376427676449191</v>
      </c>
      <c r="G1056" s="0" t="n">
        <v>0.0245262015333116</v>
      </c>
      <c r="H1056" s="0" t="n">
        <v>-0.0122465792979262</v>
      </c>
      <c r="I1056" s="0" t="n">
        <v>0.000576250113122126</v>
      </c>
    </row>
    <row r="1057" customFormat="false" ht="15" hidden="false" customHeight="false" outlineLevel="0" collapsed="false">
      <c r="A1057" s="0" t="n">
        <v>324</v>
      </c>
      <c r="B1057" s="0" t="n">
        <v>265</v>
      </c>
      <c r="C1057" s="0" t="n">
        <v>2.14800010202452</v>
      </c>
      <c r="D1057" s="0" t="n">
        <v>0</v>
      </c>
      <c r="E1057" s="0" t="n">
        <v>0</v>
      </c>
      <c r="F1057" s="0" t="n">
        <v>0</v>
      </c>
      <c r="G1057" s="0" t="n">
        <v>-0.012243009922258</v>
      </c>
      <c r="H1057" s="0" t="n">
        <v>0.024486019844516</v>
      </c>
      <c r="I1057" s="0" t="n">
        <v>-0.000416262357128172</v>
      </c>
    </row>
    <row r="1058" customFormat="false" ht="15" hidden="false" customHeight="false" outlineLevel="0" collapsed="false">
      <c r="A1058" s="0" t="n">
        <v>324</v>
      </c>
      <c r="B1058" s="0" t="n">
        <v>266</v>
      </c>
      <c r="C1058" s="0" t="n">
        <v>2.15500010235701</v>
      </c>
      <c r="D1058" s="0" t="n">
        <v>0</v>
      </c>
      <c r="E1058" s="0" t="n">
        <v>0.110498859604803</v>
      </c>
      <c r="F1058" s="0" t="n">
        <v>0.000773492053972521</v>
      </c>
      <c r="G1058" s="0" t="n">
        <v>0</v>
      </c>
      <c r="H1058" s="0" t="n">
        <v>0.012209997973962</v>
      </c>
      <c r="I1058" s="0" t="n">
        <v>8.54699898773405E-005</v>
      </c>
    </row>
    <row r="1059" customFormat="false" ht="15" hidden="false" customHeight="false" outlineLevel="0" collapsed="false">
      <c r="A1059" s="0" t="n">
        <v>323</v>
      </c>
      <c r="B1059" s="0" t="n">
        <v>267</v>
      </c>
      <c r="C1059" s="0" t="n">
        <v>2.16100010264199</v>
      </c>
      <c r="D1059" s="0" t="n">
        <v>-0.110411444725124</v>
      </c>
      <c r="E1059" s="0" t="n">
        <v>0.110411444725124</v>
      </c>
      <c r="F1059" s="0" t="n">
        <v>0.000662468699816318</v>
      </c>
      <c r="G1059" s="0" t="n">
        <v>-0.0121906871262891</v>
      </c>
      <c r="H1059" s="0" t="n">
        <v>-9.65160315583481E-006</v>
      </c>
      <c r="I1059" s="0" t="n">
        <v>-1.22582489306155E-005</v>
      </c>
    </row>
    <row r="1060" customFormat="false" ht="15" hidden="false" customHeight="false" outlineLevel="0" collapsed="false">
      <c r="A1060" s="0" t="n">
        <v>324</v>
      </c>
      <c r="B1060" s="0" t="n">
        <v>266</v>
      </c>
      <c r="C1060" s="0" t="n">
        <v>2.17500010330696</v>
      </c>
      <c r="D1060" s="0" t="n">
        <v>0.1103109892185</v>
      </c>
      <c r="E1060" s="0" t="n">
        <v>-0.1103109892185</v>
      </c>
      <c r="F1060" s="0" t="n">
        <v>0.00154435392241188</v>
      </c>
      <c r="G1060" s="0" t="n">
        <v>0.0243481100310363</v>
      </c>
      <c r="H1060" s="0" t="n">
        <v>-0.0243481100310363</v>
      </c>
      <c r="I1060" s="0" t="n">
        <v>9.72816312816935E-005</v>
      </c>
    </row>
    <row r="1061" customFormat="false" ht="15" hidden="false" customHeight="false" outlineLevel="0" collapsed="false">
      <c r="A1061" s="0" t="n">
        <v>324</v>
      </c>
      <c r="B1061" s="0" t="n">
        <v>266</v>
      </c>
      <c r="C1061" s="0" t="n">
        <v>2.17500010330696</v>
      </c>
      <c r="D1061" s="0" t="n">
        <v>0</v>
      </c>
      <c r="E1061" s="0" t="n">
        <v>0</v>
      </c>
      <c r="F1061" s="0" t="n">
        <v>0</v>
      </c>
      <c r="G1061" s="0" t="n">
        <v>-0.0121533460491159</v>
      </c>
      <c r="H1061" s="0" t="n">
        <v>0.0121533460491159</v>
      </c>
      <c r="I1061" s="0" t="n">
        <v>-0.000170146852769164</v>
      </c>
    </row>
    <row r="1062" customFormat="false" ht="15" hidden="false" customHeight="false" outlineLevel="0" collapsed="false">
      <c r="A1062" s="0" t="n">
        <v>323</v>
      </c>
      <c r="B1062" s="0" t="n">
        <v>268</v>
      </c>
      <c r="C1062" s="0" t="n">
        <v>2.12700010102708</v>
      </c>
      <c r="D1062" s="0" t="n">
        <v>-0.110095211806496</v>
      </c>
      <c r="E1062" s="0" t="n">
        <v>0.220190423612992</v>
      </c>
      <c r="F1062" s="0" t="n">
        <v>-0.00528457041771542</v>
      </c>
      <c r="G1062" s="0" t="n">
        <v>-0.0121209556627172</v>
      </c>
      <c r="H1062" s="0" t="n">
        <v>0.0242419113254344</v>
      </c>
      <c r="I1062" s="0" t="n">
        <v>-0.000581805899444723</v>
      </c>
    </row>
    <row r="1063" customFormat="false" ht="15" hidden="false" customHeight="false" outlineLevel="0" collapsed="false">
      <c r="A1063" s="0" t="n">
        <v>324</v>
      </c>
      <c r="B1063" s="0" t="n">
        <v>266</v>
      </c>
      <c r="C1063" s="0" t="n">
        <v>2.21100010501686</v>
      </c>
      <c r="D1063" s="0" t="n">
        <v>0.110016398179924</v>
      </c>
      <c r="E1063" s="0" t="n">
        <v>-0.220032796359849</v>
      </c>
      <c r="F1063" s="0" t="n">
        <v>0.00924137788605554</v>
      </c>
      <c r="G1063" s="0" t="n">
        <v>0.0242158865282903</v>
      </c>
      <c r="H1063" s="0" t="n">
        <v>-0.0484317730565806</v>
      </c>
      <c r="I1063" s="0" t="n">
        <v>0.00159809251252867</v>
      </c>
    </row>
    <row r="1064" customFormat="false" ht="15" hidden="false" customHeight="false" outlineLevel="0" collapsed="false">
      <c r="A1064" s="0" t="n">
        <v>324</v>
      </c>
      <c r="B1064" s="0" t="n">
        <v>267</v>
      </c>
      <c r="C1064" s="0" t="n">
        <v>2.16100010264199</v>
      </c>
      <c r="D1064" s="0" t="n">
        <v>0</v>
      </c>
      <c r="E1064" s="0" t="n">
        <v>0.109901049845789</v>
      </c>
      <c r="F1064" s="0" t="n">
        <v>-0.00549505275329046</v>
      </c>
      <c r="G1064" s="0" t="n">
        <v>-0.0120909176602261</v>
      </c>
      <c r="H1064" s="0" t="n">
        <v>0.0362600760776589</v>
      </c>
      <c r="I1064" s="0" t="n">
        <v>-0.00161954919824378</v>
      </c>
    </row>
    <row r="1065" customFormat="false" ht="15" hidden="false" customHeight="false" outlineLevel="0" collapsed="false">
      <c r="A1065" s="0" t="n">
        <v>324</v>
      </c>
      <c r="B1065" s="0" t="n">
        <v>267</v>
      </c>
      <c r="C1065" s="0" t="n">
        <v>2.16100010264199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-0.0120639932183352</v>
      </c>
      <c r="I1065" s="0" t="n">
        <v>0.000603199689567208</v>
      </c>
    </row>
    <row r="1066" customFormat="false" ht="15" hidden="false" customHeight="false" outlineLevel="0" collapsed="false">
      <c r="A1066" s="0" t="n">
        <v>324</v>
      </c>
      <c r="B1066" s="0" t="n">
        <v>266</v>
      </c>
      <c r="C1066" s="0" t="n">
        <v>2.13400010135956</v>
      </c>
      <c r="D1066" s="0" t="n">
        <v>0</v>
      </c>
      <c r="E1066" s="0" t="n">
        <v>-0.109688403428662</v>
      </c>
      <c r="F1066" s="0" t="n">
        <v>-0.00296158703324171</v>
      </c>
      <c r="G1066" s="0" t="n">
        <v>0</v>
      </c>
      <c r="H1066" s="0" t="n">
        <v>-0.012031545846729</v>
      </c>
      <c r="I1066" s="0" t="n">
        <v>-0.000324851753291311</v>
      </c>
    </row>
    <row r="1067" customFormat="false" ht="15" hidden="false" customHeight="false" outlineLevel="0" collapsed="false">
      <c r="A1067" s="0" t="n">
        <v>324</v>
      </c>
      <c r="B1067" s="0" t="n">
        <v>266</v>
      </c>
      <c r="C1067" s="0" t="n">
        <v>2.12700010102708</v>
      </c>
      <c r="D1067" s="0" t="n">
        <v>0</v>
      </c>
      <c r="E1067" s="0" t="n">
        <v>0</v>
      </c>
      <c r="F1067" s="0" t="n">
        <v>-0.000767243222700308</v>
      </c>
      <c r="G1067" s="0" t="n">
        <v>0</v>
      </c>
      <c r="H1067" s="0" t="n">
        <v>0.0120225257345976</v>
      </c>
      <c r="I1067" s="0" t="n">
        <v>0.000240513619563681</v>
      </c>
    </row>
    <row r="1068" customFormat="false" ht="15" hidden="false" customHeight="false" outlineLevel="0" collapsed="false">
      <c r="A1068" s="0" t="n">
        <v>324</v>
      </c>
      <c r="B1068" s="0" t="n">
        <v>267</v>
      </c>
      <c r="C1068" s="0" t="n">
        <v>2.12100010074209</v>
      </c>
      <c r="D1068" s="0" t="n">
        <v>0</v>
      </c>
      <c r="E1068" s="0" t="n">
        <v>0.109503610994504</v>
      </c>
      <c r="F1068" s="0" t="n">
        <v>-0.000657021697173879</v>
      </c>
      <c r="G1068" s="0" t="n">
        <v>0</v>
      </c>
      <c r="H1068" s="0" t="n">
        <v>0.0119910408208357</v>
      </c>
      <c r="I1068" s="0" t="n">
        <v>1.20696550544669E-005</v>
      </c>
    </row>
    <row r="1069" customFormat="false" ht="15" hidden="false" customHeight="false" outlineLevel="0" collapsed="false">
      <c r="A1069" s="0" t="n">
        <v>324</v>
      </c>
      <c r="B1069" s="0" t="n">
        <v>267</v>
      </c>
      <c r="C1069" s="0" t="n">
        <v>2.12100010074209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-0.0119765999420192</v>
      </c>
      <c r="I1069" s="0" t="n">
        <v>7.18596030652633E-005</v>
      </c>
    </row>
    <row r="1070" customFormat="false" ht="15" hidden="false" customHeight="false" outlineLevel="0" collapsed="false">
      <c r="A1070" s="0" t="n">
        <v>324</v>
      </c>
      <c r="B1070" s="0" t="n">
        <v>266</v>
      </c>
      <c r="C1070" s="0" t="n">
        <v>2.23300010606181</v>
      </c>
      <c r="D1070" s="0" t="n">
        <v>0</v>
      </c>
      <c r="E1070" s="0" t="n">
        <v>-0.109284433735311</v>
      </c>
      <c r="F1070" s="0" t="n">
        <v>0.0122398571597169</v>
      </c>
      <c r="G1070" s="0" t="n">
        <v>0</v>
      </c>
      <c r="H1070" s="0" t="n">
        <v>-0.0119430874568477</v>
      </c>
      <c r="I1070" s="0" t="n">
        <v>0.00133762585870076</v>
      </c>
    </row>
    <row r="1071" customFormat="false" ht="15" hidden="false" customHeight="false" outlineLevel="0" collapsed="false">
      <c r="A1071" s="0" t="n">
        <v>324</v>
      </c>
      <c r="B1071" s="0" t="n">
        <v>267</v>
      </c>
      <c r="C1071" s="0" t="n">
        <v>2.14100010169204</v>
      </c>
      <c r="D1071" s="0" t="n">
        <v>0</v>
      </c>
      <c r="E1071" s="0" t="n">
        <v>0.109200251012197</v>
      </c>
      <c r="F1071" s="0" t="n">
        <v>-0.0100464235703016</v>
      </c>
      <c r="G1071" s="0" t="n">
        <v>0</v>
      </c>
      <c r="H1071" s="0" t="n">
        <v>0.0238585824167485</v>
      </c>
      <c r="I1071" s="0" t="n">
        <v>-0.00243366744984629</v>
      </c>
    </row>
    <row r="1072" customFormat="false" ht="15" hidden="false" customHeight="false" outlineLevel="0" collapsed="false">
      <c r="A1072" s="0" t="n">
        <v>324</v>
      </c>
      <c r="B1072" s="0" t="n">
        <v>266</v>
      </c>
      <c r="C1072" s="0" t="n">
        <v>2.18900010397192</v>
      </c>
      <c r="D1072" s="0" t="n">
        <v>0</v>
      </c>
      <c r="E1072" s="0" t="n">
        <v>-0.109109447886377</v>
      </c>
      <c r="F1072" s="0" t="n">
        <v>0.00523725374730231</v>
      </c>
      <c r="G1072" s="0" t="n">
        <v>0</v>
      </c>
      <c r="H1072" s="0" t="n">
        <v>-0.0238196507150647</v>
      </c>
      <c r="I1072" s="0" t="n">
        <v>0.00166759359379731</v>
      </c>
    </row>
    <row r="1073" customFormat="false" ht="15" hidden="false" customHeight="false" outlineLevel="0" collapsed="false">
      <c r="A1073" s="0" t="n">
        <v>324</v>
      </c>
      <c r="B1073" s="0" t="n">
        <v>266</v>
      </c>
      <c r="C1073" s="0" t="n">
        <v>2.18900010397192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0.011890302451672</v>
      </c>
      <c r="I1073" s="0" t="n">
        <v>-0.000570734544788691</v>
      </c>
    </row>
    <row r="1074" customFormat="false" ht="15" hidden="false" customHeight="false" outlineLevel="0" collapsed="false">
      <c r="A1074" s="0" t="n">
        <v>325</v>
      </c>
      <c r="B1074" s="0" t="n">
        <v>267</v>
      </c>
      <c r="C1074" s="0" t="n">
        <v>2.10100009979215</v>
      </c>
      <c r="D1074" s="0" t="n">
        <v>0.108883903540942</v>
      </c>
      <c r="E1074" s="0" t="n">
        <v>0.108883903540942</v>
      </c>
      <c r="F1074" s="0" t="n">
        <v>-0.00958178396671317</v>
      </c>
      <c r="G1074" s="0" t="n">
        <v>0.0118557044503131</v>
      </c>
      <c r="H1074" s="0" t="n">
        <v>0.0118557044503131</v>
      </c>
      <c r="I1074" s="0" t="n">
        <v>-0.00104330204118174</v>
      </c>
    </row>
    <row r="1075" customFormat="false" ht="15" hidden="false" customHeight="false" outlineLevel="0" collapsed="false">
      <c r="A1075" s="0" t="n">
        <v>324</v>
      </c>
      <c r="B1075" s="0" t="n">
        <v>266</v>
      </c>
      <c r="C1075" s="0" t="n">
        <v>2.25500010710675</v>
      </c>
      <c r="D1075" s="0" t="n">
        <v>-0.108794489058451</v>
      </c>
      <c r="E1075" s="0" t="n">
        <v>-0.108794489058451</v>
      </c>
      <c r="F1075" s="0" t="n">
        <v>0.0167543521107905</v>
      </c>
      <c r="G1075" s="0" t="n">
        <v>-0.023682209501916</v>
      </c>
      <c r="H1075" s="0" t="n">
        <v>-0.023682209501916</v>
      </c>
      <c r="I1075" s="0" t="n">
        <v>0.00286522646832586</v>
      </c>
    </row>
    <row r="1076" customFormat="false" ht="15" hidden="false" customHeight="false" outlineLevel="0" collapsed="false">
      <c r="A1076" s="0" t="n">
        <v>324</v>
      </c>
      <c r="B1076" s="0" t="n">
        <v>267</v>
      </c>
      <c r="C1076" s="0" t="n">
        <v>2.13400010135956</v>
      </c>
      <c r="D1076" s="0" t="n">
        <v>0</v>
      </c>
      <c r="E1076" s="0" t="n">
        <v>0.108699265755211</v>
      </c>
      <c r="F1076" s="0" t="n">
        <v>-0.013152611781096</v>
      </c>
      <c r="G1076" s="0" t="n">
        <v>0.011825881078867</v>
      </c>
      <c r="H1076" s="0" t="n">
        <v>0.0236414114545888</v>
      </c>
      <c r="I1076" s="0" t="n">
        <v>-0.00325086501601565</v>
      </c>
    </row>
    <row r="1077" customFormat="false" ht="15" hidden="false" customHeight="false" outlineLevel="0" collapsed="false">
      <c r="A1077" s="0" t="n">
        <v>324</v>
      </c>
      <c r="B1077" s="0" t="n">
        <v>267</v>
      </c>
      <c r="C1077" s="0" t="n">
        <v>2.13400010135956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-0.011802721715847</v>
      </c>
      <c r="I1077" s="0" t="n">
        <v>0.00142812939544999</v>
      </c>
    </row>
    <row r="1078" customFormat="false" ht="15" hidden="false" customHeight="false" outlineLevel="0" collapsed="false">
      <c r="A1078" s="0" t="n">
        <v>324</v>
      </c>
      <c r="B1078" s="0" t="n">
        <v>266</v>
      </c>
      <c r="C1078" s="0" t="n">
        <v>2.12100010074209</v>
      </c>
      <c r="D1078" s="0" t="n">
        <v>0</v>
      </c>
      <c r="E1078" s="0" t="n">
        <v>-0.108489191610022</v>
      </c>
      <c r="F1078" s="0" t="n">
        <v>-0.00141035955791877</v>
      </c>
      <c r="G1078" s="0" t="n">
        <v>0</v>
      </c>
      <c r="H1078" s="0" t="n">
        <v>-0.0117699046961961</v>
      </c>
      <c r="I1078" s="0" t="n">
        <v>-0.000153008768318075</v>
      </c>
    </row>
    <row r="1079" customFormat="false" ht="15" hidden="false" customHeight="false" outlineLevel="0" collapsed="false">
      <c r="A1079" s="0" t="n">
        <v>323</v>
      </c>
      <c r="B1079" s="0" t="n">
        <v>267</v>
      </c>
      <c r="C1079" s="0" t="n">
        <v>2.11400010040961</v>
      </c>
      <c r="D1079" s="0" t="n">
        <v>-0.10840022504468</v>
      </c>
      <c r="E1079" s="0" t="n">
        <v>0.10840022504468</v>
      </c>
      <c r="F1079" s="0" t="n">
        <v>-0.000758801611353898</v>
      </c>
      <c r="G1079" s="0" t="n">
        <v>-0.0117506087897372</v>
      </c>
      <c r="H1079" s="0" t="n">
        <v>0.0235108615751789</v>
      </c>
      <c r="I1079" s="0" t="n">
        <v>7.06290280372811E-005</v>
      </c>
    </row>
    <row r="1080" customFormat="false" ht="15" hidden="false" customHeight="false" outlineLevel="0" collapsed="false">
      <c r="A1080" s="0" t="n">
        <v>324</v>
      </c>
      <c r="B1080" s="0" t="n">
        <v>267</v>
      </c>
      <c r="C1080" s="0" t="n">
        <v>2.14100010169204</v>
      </c>
      <c r="D1080" s="0" t="n">
        <v>0.108309387692958</v>
      </c>
      <c r="E1080" s="0" t="n">
        <v>0</v>
      </c>
      <c r="F1080" s="0" t="n">
        <v>0.00292435360660921</v>
      </c>
      <c r="G1080" s="0" t="n">
        <v>0.0234716854627917</v>
      </c>
      <c r="H1080" s="0" t="n">
        <v>-0.0117407620003681</v>
      </c>
      <c r="I1080" s="0" t="n">
        <v>0.000398920286435708</v>
      </c>
    </row>
    <row r="1081" customFormat="false" ht="15" hidden="false" customHeight="false" outlineLevel="0" collapsed="false">
      <c r="A1081" s="0" t="n">
        <v>324</v>
      </c>
      <c r="B1081" s="0" t="n">
        <v>267</v>
      </c>
      <c r="C1081" s="0" t="n">
        <v>2.14100010169204</v>
      </c>
      <c r="D1081" s="0" t="n">
        <v>0</v>
      </c>
      <c r="E1081" s="0" t="n">
        <v>0</v>
      </c>
      <c r="F1081" s="0" t="n">
        <v>0</v>
      </c>
      <c r="G1081" s="0" t="n">
        <v>-0.0117171588640259</v>
      </c>
      <c r="H1081" s="0" t="n">
        <v>0</v>
      </c>
      <c r="I1081" s="0" t="n">
        <v>-0.00031636330435515</v>
      </c>
    </row>
    <row r="1082" customFormat="false" ht="15" hidden="false" customHeight="false" outlineLevel="0" collapsed="false">
      <c r="A1082" s="0" t="n">
        <v>323</v>
      </c>
      <c r="B1082" s="0" t="n">
        <v>265</v>
      </c>
      <c r="C1082" s="0" t="n">
        <v>2.20400010468438</v>
      </c>
      <c r="D1082" s="0" t="n">
        <v>-0.108101365236234</v>
      </c>
      <c r="E1082" s="0" t="n">
        <v>-0.216202730472468</v>
      </c>
      <c r="F1082" s="0" t="n">
        <v>0.00681038633335873</v>
      </c>
      <c r="G1082" s="0" t="n">
        <v>-0.0116859051659377</v>
      </c>
      <c r="H1082" s="0" t="n">
        <v>-0.0233718103318754</v>
      </c>
      <c r="I1082" s="0" t="n">
        <v>0.000736212060422269</v>
      </c>
    </row>
    <row r="1083" customFormat="false" ht="15" hidden="false" customHeight="false" outlineLevel="0" collapsed="false">
      <c r="A1083" s="0" t="n">
        <v>323</v>
      </c>
      <c r="B1083" s="0" t="n">
        <v>268</v>
      </c>
      <c r="C1083" s="0" t="n">
        <v>2.17500010330696</v>
      </c>
      <c r="D1083" s="0" t="n">
        <v>0</v>
      </c>
      <c r="E1083" s="0" t="n">
        <v>0.324079635600383</v>
      </c>
      <c r="F1083" s="0" t="n">
        <v>-0.00313276995960228</v>
      </c>
      <c r="G1083" s="0" t="n">
        <v>0.0116778170178876</v>
      </c>
      <c r="H1083" s="0" t="n">
        <v>0.0583648374394007</v>
      </c>
      <c r="I1083" s="0" t="n">
        <v>-0.00107412482271349</v>
      </c>
    </row>
    <row r="1084" customFormat="false" ht="15" hidden="false" customHeight="false" outlineLevel="0" collapsed="false">
      <c r="A1084" s="0" t="n">
        <v>324</v>
      </c>
      <c r="B1084" s="0" t="n">
        <v>265</v>
      </c>
      <c r="C1084" s="0" t="n">
        <v>2.24800010677427</v>
      </c>
      <c r="D1084" s="0" t="n">
        <v>0.107922038179967</v>
      </c>
      <c r="E1084" s="0" t="n">
        <v>-0.323766114539902</v>
      </c>
      <c r="F1084" s="0" t="n">
        <v>0.0078783091613372</v>
      </c>
      <c r="G1084" s="0" t="n">
        <v>0.0116471663249183</v>
      </c>
      <c r="H1084" s="0" t="n">
        <v>-0.0699168337813694</v>
      </c>
      <c r="I1084" s="0" t="n">
        <v>0.00118833810129267</v>
      </c>
    </row>
    <row r="1085" customFormat="false" ht="15" hidden="false" customHeight="false" outlineLevel="0" collapsed="false">
      <c r="A1085" s="0" t="n">
        <v>324</v>
      </c>
      <c r="B1085" s="0" t="n">
        <v>265</v>
      </c>
      <c r="C1085" s="0" t="n">
        <v>2.24800010677427</v>
      </c>
      <c r="D1085" s="0" t="n">
        <v>0</v>
      </c>
      <c r="E1085" s="0" t="n">
        <v>0</v>
      </c>
      <c r="F1085" s="0" t="n">
        <v>0</v>
      </c>
      <c r="G1085" s="0" t="n">
        <v>-0.0116325685213983</v>
      </c>
      <c r="H1085" s="0" t="n">
        <v>0.0348977055641948</v>
      </c>
      <c r="I1085" s="0" t="n">
        <v>-0.000849177542395841</v>
      </c>
    </row>
    <row r="1086" customFormat="false" ht="15" hidden="false" customHeight="false" outlineLevel="0" collapsed="false">
      <c r="A1086" s="0" t="n">
        <v>324</v>
      </c>
      <c r="B1086" s="0" t="n">
        <v>267</v>
      </c>
      <c r="C1086" s="0" t="n">
        <v>2.15500010235701</v>
      </c>
      <c r="D1086" s="0" t="n">
        <v>0</v>
      </c>
      <c r="E1086" s="0" t="n">
        <v>0.215395524616989</v>
      </c>
      <c r="F1086" s="0" t="n">
        <v>-0.0100158923704193</v>
      </c>
      <c r="G1086" s="0" t="n">
        <v>0</v>
      </c>
      <c r="H1086" s="0" t="n">
        <v>0.023197616012514</v>
      </c>
      <c r="I1086" s="0" t="n">
        <v>-0.00107868919581689</v>
      </c>
    </row>
    <row r="1087" customFormat="false" ht="15" hidden="false" customHeight="false" outlineLevel="0" collapsed="false">
      <c r="A1087" s="0" t="n">
        <v>325</v>
      </c>
      <c r="B1087" s="0" t="n">
        <v>266</v>
      </c>
      <c r="C1087" s="0" t="n">
        <v>2.1970001043519</v>
      </c>
      <c r="D1087" s="0" t="n">
        <v>0.107624808722571</v>
      </c>
      <c r="E1087" s="0" t="n">
        <v>-0.107624808722571</v>
      </c>
      <c r="F1087" s="0" t="n">
        <v>0.00452024218104798</v>
      </c>
      <c r="G1087" s="0" t="n">
        <v>0.0115830994525701</v>
      </c>
      <c r="H1087" s="0" t="n">
        <v>-0.0347650015891715</v>
      </c>
      <c r="I1087" s="0" t="n">
        <v>0.00156444870066723</v>
      </c>
    </row>
    <row r="1088" customFormat="false" ht="15" hidden="false" customHeight="false" outlineLevel="0" collapsed="false">
      <c r="A1088" s="0" t="n">
        <v>325</v>
      </c>
      <c r="B1088" s="0" t="n">
        <v>267</v>
      </c>
      <c r="C1088" s="0" t="n">
        <v>2.15500010235701</v>
      </c>
      <c r="D1088" s="0" t="n">
        <v>0</v>
      </c>
      <c r="E1088" s="0" t="n">
        <v>0.107536178340209</v>
      </c>
      <c r="F1088" s="0" t="n">
        <v>-0.00451651970481196</v>
      </c>
      <c r="G1088" s="0" t="n">
        <v>-0.0115735606246214</v>
      </c>
      <c r="H1088" s="0" t="n">
        <v>0.0231375902766387</v>
      </c>
      <c r="I1088" s="0" t="n">
        <v>-0.000971778837775841</v>
      </c>
    </row>
    <row r="1089" customFormat="false" ht="15" hidden="false" customHeight="false" outlineLevel="0" collapsed="false">
      <c r="A1089" s="0" t="n">
        <v>325</v>
      </c>
      <c r="B1089" s="0" t="n">
        <v>267</v>
      </c>
      <c r="C1089" s="0" t="n">
        <v>2.15500010235701</v>
      </c>
      <c r="D1089" s="0" t="n">
        <v>0</v>
      </c>
      <c r="E1089" s="0" t="n">
        <v>0</v>
      </c>
      <c r="F1089" s="0" t="n">
        <v>0</v>
      </c>
      <c r="G1089" s="0" t="n">
        <v>0</v>
      </c>
      <c r="H1089" s="0" t="n">
        <v>-0.0115500391273198</v>
      </c>
      <c r="I1089" s="0" t="n">
        <v>0.000485101666388524</v>
      </c>
    </row>
    <row r="1090" customFormat="false" ht="15" hidden="false" customHeight="false" outlineLevel="0" collapsed="false">
      <c r="A1090" s="0" t="n">
        <v>324</v>
      </c>
      <c r="B1090" s="0" t="n">
        <v>266</v>
      </c>
      <c r="C1090" s="0" t="n">
        <v>2.14800010202452</v>
      </c>
      <c r="D1090" s="0" t="n">
        <v>-0.107312463825605</v>
      </c>
      <c r="E1090" s="0" t="n">
        <v>-0.107312463825605</v>
      </c>
      <c r="F1090" s="0" t="n">
        <v>-0.000751187282458714</v>
      </c>
      <c r="G1090" s="0" t="n">
        <v>-0.0115159648923218</v>
      </c>
      <c r="H1090" s="0" t="n">
        <v>-0.0115159648923218</v>
      </c>
      <c r="I1090" s="0" t="n">
        <v>-8.06117580751053E-005</v>
      </c>
    </row>
    <row r="1091" customFormat="false" ht="15" hidden="false" customHeight="false" outlineLevel="0" collapsed="false">
      <c r="A1091" s="0" t="n">
        <v>324</v>
      </c>
      <c r="B1091" s="0" t="n">
        <v>266</v>
      </c>
      <c r="C1091" s="0" t="n">
        <v>2.14100010169204</v>
      </c>
      <c r="D1091" s="0" t="n">
        <v>0</v>
      </c>
      <c r="E1091" s="0" t="n">
        <v>0</v>
      </c>
      <c r="F1091" s="0" t="n">
        <v>-0.000750684360951976</v>
      </c>
      <c r="G1091" s="0" t="n">
        <v>0.0115082549289738</v>
      </c>
      <c r="H1091" s="0" t="n">
        <v>0.0115082549289738</v>
      </c>
      <c r="I1091" s="0" t="n">
        <v>5.39336131375324E-008</v>
      </c>
    </row>
    <row r="1092" customFormat="false" ht="15" hidden="false" customHeight="false" outlineLevel="0" collapsed="false">
      <c r="A1092" s="0" t="n">
        <v>324</v>
      </c>
      <c r="B1092" s="0" t="n">
        <v>268</v>
      </c>
      <c r="C1092" s="0" t="n">
        <v>2.11400010040961</v>
      </c>
      <c r="D1092" s="0" t="n">
        <v>0</v>
      </c>
      <c r="E1092" s="0" t="n">
        <v>0.21429683417003</v>
      </c>
      <c r="F1092" s="0" t="n">
        <v>-0.00289300739870588</v>
      </c>
      <c r="G1092" s="0" t="n">
        <v>0</v>
      </c>
      <c r="H1092" s="0" t="n">
        <v>0.0229615665676487</v>
      </c>
      <c r="I1092" s="0" t="n">
        <v>-0.000229546522380091</v>
      </c>
    </row>
    <row r="1093" customFormat="false" ht="15" hidden="false" customHeight="false" outlineLevel="0" collapsed="false">
      <c r="A1093" s="0" t="n">
        <v>324</v>
      </c>
      <c r="B1093" s="0" t="n">
        <v>268</v>
      </c>
      <c r="C1093" s="0" t="n">
        <v>2.11400010040961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-0.022935565961716</v>
      </c>
      <c r="I1093" s="0" t="n">
        <v>0.000309630155189809</v>
      </c>
    </row>
    <row r="1094" customFormat="false" ht="15" hidden="false" customHeight="false" outlineLevel="0" collapsed="false">
      <c r="A1094" s="0" t="n">
        <v>324</v>
      </c>
      <c r="B1094" s="0" t="n">
        <v>266</v>
      </c>
      <c r="C1094" s="0" t="n">
        <v>2.14800010202452</v>
      </c>
      <c r="D1094" s="0" t="n">
        <v>0</v>
      </c>
      <c r="E1094" s="0" t="n">
        <v>-0.213857491291828</v>
      </c>
      <c r="F1094" s="0" t="n">
        <v>0.00363557752464173</v>
      </c>
      <c r="G1094" s="0" t="n">
        <v>0</v>
      </c>
      <c r="H1094" s="0" t="n">
        <v>-0.0228675132908171</v>
      </c>
      <c r="I1094" s="0" t="n">
        <v>0.000388747744408417</v>
      </c>
    </row>
    <row r="1095" customFormat="false" ht="15" hidden="false" customHeight="false" outlineLevel="0" collapsed="false">
      <c r="A1095" s="0" t="n">
        <v>325</v>
      </c>
      <c r="B1095" s="0" t="n">
        <v>266</v>
      </c>
      <c r="C1095" s="0" t="n">
        <v>2.15500010235701</v>
      </c>
      <c r="D1095" s="0" t="n">
        <v>0.106855267235105</v>
      </c>
      <c r="E1095" s="0" t="n">
        <v>0</v>
      </c>
      <c r="F1095" s="0" t="n">
        <v>0.000747986906173207</v>
      </c>
      <c r="G1095" s="0" t="n">
        <v>0.0114180481358858</v>
      </c>
      <c r="H1095" s="0" t="n">
        <v>0.0228517993822175</v>
      </c>
      <c r="I1095" s="0" t="n">
        <v>-0.000308554267202037</v>
      </c>
    </row>
    <row r="1096" customFormat="false" ht="15" hidden="false" customHeight="false" outlineLevel="0" collapsed="false">
      <c r="A1096" s="0" t="n">
        <v>323</v>
      </c>
      <c r="B1096" s="0" t="n">
        <v>267</v>
      </c>
      <c r="C1096" s="0" t="n">
        <v>2.17500010330696</v>
      </c>
      <c r="D1096" s="0" t="n">
        <v>-0.213537575994699</v>
      </c>
      <c r="E1096" s="0" t="n">
        <v>0.10676878799735</v>
      </c>
      <c r="F1096" s="0" t="n">
        <v>0.0021353758613719</v>
      </c>
      <c r="G1096" s="0" t="n">
        <v>-0.034207955554671</v>
      </c>
      <c r="H1096" s="0" t="n">
        <v>0.011399574090423</v>
      </c>
      <c r="I1096" s="0" t="n">
        <v>0.000148129837227473</v>
      </c>
    </row>
    <row r="1097" customFormat="false" ht="15" hidden="false" customHeight="false" outlineLevel="0" collapsed="false">
      <c r="A1097" s="0" t="n">
        <v>323</v>
      </c>
      <c r="B1097" s="0" t="n">
        <v>267</v>
      </c>
      <c r="C1097" s="0" t="n">
        <v>2.17500010330696</v>
      </c>
      <c r="D1097" s="0" t="n">
        <v>0</v>
      </c>
      <c r="E1097" s="0" t="n">
        <v>0</v>
      </c>
      <c r="F1097" s="0" t="n">
        <v>0</v>
      </c>
      <c r="G1097" s="0" t="n">
        <v>0.0227727529048565</v>
      </c>
      <c r="H1097" s="0" t="n">
        <v>-0.0113863764524283</v>
      </c>
      <c r="I1097" s="0" t="n">
        <v>-0.000227727539865042</v>
      </c>
    </row>
    <row r="1098" customFormat="false" ht="15" hidden="false" customHeight="false" outlineLevel="0" collapsed="false">
      <c r="A1098" s="0" t="n">
        <v>325</v>
      </c>
      <c r="B1098" s="0" t="n">
        <v>266</v>
      </c>
      <c r="C1098" s="0" t="n">
        <v>2.20400010468438</v>
      </c>
      <c r="D1098" s="0" t="n">
        <v>0.21308919572559</v>
      </c>
      <c r="E1098" s="0" t="n">
        <v>-0.106544597862795</v>
      </c>
      <c r="F1098" s="0" t="n">
        <v>0.00308979348477837</v>
      </c>
      <c r="G1098" s="0" t="n">
        <v>0.0227035026674894</v>
      </c>
      <c r="H1098" s="0" t="n">
        <v>-0.0113517513337447</v>
      </c>
      <c r="I1098" s="0" t="n">
        <v>0.000329200804314795</v>
      </c>
    </row>
    <row r="1099" customFormat="false" ht="15" hidden="false" customHeight="false" outlineLevel="0" collapsed="false">
      <c r="A1099" s="0" t="n">
        <v>323</v>
      </c>
      <c r="B1099" s="0" t="n">
        <v>266</v>
      </c>
      <c r="C1099" s="0" t="n">
        <v>2.14100010169204</v>
      </c>
      <c r="D1099" s="0" t="n">
        <v>-0.212938687139791</v>
      </c>
      <c r="E1099" s="0" t="n">
        <v>0</v>
      </c>
      <c r="F1099" s="0" t="n">
        <v>-0.00670756896349583</v>
      </c>
      <c r="G1099" s="0" t="n">
        <v>-0.0453589090311494</v>
      </c>
      <c r="H1099" s="0" t="n">
        <v>0.0113437333953703</v>
      </c>
      <c r="I1099" s="0" t="n">
        <v>-0.0010431187485841</v>
      </c>
    </row>
    <row r="1100" customFormat="false" ht="15" hidden="false" customHeight="false" outlineLevel="0" collapsed="false">
      <c r="A1100" s="0" t="n">
        <v>324</v>
      </c>
      <c r="B1100" s="0" t="n">
        <v>266</v>
      </c>
      <c r="C1100" s="0" t="n">
        <v>2.21100010501686</v>
      </c>
      <c r="D1100" s="0" t="n">
        <v>0.106388387937811</v>
      </c>
      <c r="E1100" s="0" t="n">
        <v>0</v>
      </c>
      <c r="F1100" s="0" t="n">
        <v>0.00744718750936919</v>
      </c>
      <c r="G1100" s="0" t="n">
        <v>0.0339726927424024</v>
      </c>
      <c r="H1100" s="0" t="n">
        <v>0</v>
      </c>
      <c r="I1100" s="0" t="n">
        <v>0.00150590172280041</v>
      </c>
    </row>
    <row r="1101" customFormat="false" ht="15" hidden="false" customHeight="false" outlineLevel="0" collapsed="false">
      <c r="A1101" s="0" t="n">
        <v>324</v>
      </c>
      <c r="B1101" s="0" t="n">
        <v>266</v>
      </c>
      <c r="C1101" s="0" t="n">
        <v>2.21100010501686</v>
      </c>
      <c r="D1101" s="0" t="n">
        <v>0</v>
      </c>
      <c r="E1101" s="0" t="n">
        <v>0</v>
      </c>
      <c r="F1101" s="0" t="n">
        <v>0</v>
      </c>
      <c r="G1101" s="0" t="n">
        <v>-0.0113056602475696</v>
      </c>
      <c r="H1101" s="0" t="n">
        <v>0</v>
      </c>
      <c r="I1101" s="0" t="n">
        <v>-0.000791396254919178</v>
      </c>
    </row>
    <row r="1102" customFormat="false" ht="15" hidden="false" customHeight="false" outlineLevel="0" collapsed="false">
      <c r="A1102" s="0" t="n">
        <v>324</v>
      </c>
      <c r="B1102" s="0" t="n">
        <v>266</v>
      </c>
      <c r="C1102" s="0" t="n">
        <v>2.14800010202452</v>
      </c>
      <c r="D1102" s="0" t="n">
        <v>0</v>
      </c>
      <c r="E1102" s="0" t="n">
        <v>0</v>
      </c>
      <c r="F1102" s="0" t="n">
        <v>-0.00669022069075265</v>
      </c>
      <c r="G1102" s="0" t="n">
        <v>0</v>
      </c>
      <c r="H1102" s="0" t="n">
        <v>0</v>
      </c>
      <c r="I1102" s="0" t="n">
        <v>-0.000710461123254509</v>
      </c>
    </row>
    <row r="1103" customFormat="false" ht="15" hidden="false" customHeight="false" outlineLevel="0" collapsed="false">
      <c r="A1103" s="0" t="n">
        <v>325</v>
      </c>
      <c r="B1103" s="0" t="n">
        <v>266</v>
      </c>
      <c r="C1103" s="0" t="n">
        <v>2.16100010264199</v>
      </c>
      <c r="D1103" s="0" t="n">
        <v>0.106119531015018</v>
      </c>
      <c r="E1103" s="0" t="n">
        <v>0</v>
      </c>
      <c r="F1103" s="0" t="n">
        <v>0.00137955396872053</v>
      </c>
      <c r="G1103" s="0" t="n">
        <v>0.0112613548628474</v>
      </c>
      <c r="H1103" s="0" t="n">
        <v>0</v>
      </c>
      <c r="I1103" s="0" t="n">
        <v>0.000856360702260172</v>
      </c>
    </row>
    <row r="1104" customFormat="false" ht="15" hidden="false" customHeight="false" outlineLevel="0" collapsed="false">
      <c r="A1104" s="0" t="n">
        <v>324</v>
      </c>
      <c r="B1104" s="0" t="n">
        <v>265</v>
      </c>
      <c r="C1104" s="0" t="n">
        <v>2.21100010501686</v>
      </c>
      <c r="D1104" s="0" t="n">
        <v>-0.105978275219681</v>
      </c>
      <c r="E1104" s="0" t="n">
        <v>-0.105978275219681</v>
      </c>
      <c r="F1104" s="0" t="n">
        <v>0.00529891401266896</v>
      </c>
      <c r="G1104" s="0" t="n">
        <v>-0.0224777596826316</v>
      </c>
      <c r="H1104" s="0" t="n">
        <v>-0.0112313948185385</v>
      </c>
      <c r="I1104" s="0" t="n">
        <v>0.000415367017422588</v>
      </c>
    </row>
    <row r="1105" customFormat="false" ht="15" hidden="false" customHeight="false" outlineLevel="0" collapsed="false">
      <c r="A1105" s="0" t="n">
        <v>324</v>
      </c>
      <c r="B1105" s="0" t="n">
        <v>265</v>
      </c>
      <c r="C1105" s="0" t="n">
        <v>2.21100010501686</v>
      </c>
      <c r="D1105" s="0" t="n">
        <v>0</v>
      </c>
      <c r="E1105" s="0" t="n">
        <v>0</v>
      </c>
      <c r="F1105" s="0" t="n">
        <v>0</v>
      </c>
      <c r="G1105" s="0" t="n">
        <v>0.0112223524594951</v>
      </c>
      <c r="H1105" s="0" t="n">
        <v>0.0112223524594951</v>
      </c>
      <c r="I1105" s="0" t="n">
        <v>-0.000561117649626411</v>
      </c>
    </row>
    <row r="1106" customFormat="false" ht="15" hidden="false" customHeight="false" outlineLevel="0" collapsed="false">
      <c r="A1106" s="0" t="n">
        <v>325</v>
      </c>
      <c r="B1106" s="0" t="n">
        <v>266</v>
      </c>
      <c r="C1106" s="0" t="n">
        <v>2.17500010330696</v>
      </c>
      <c r="D1106" s="0" t="n">
        <v>0.105817003085601</v>
      </c>
      <c r="E1106" s="0" t="n">
        <v>0.105817003085601</v>
      </c>
      <c r="F1106" s="0" t="n">
        <v>-0.003809412292019</v>
      </c>
      <c r="G1106" s="0" t="n">
        <v>0.0111972381420181</v>
      </c>
      <c r="H1106" s="0" t="n">
        <v>0.0111972381420181</v>
      </c>
      <c r="I1106" s="0" t="n">
        <v>-0.000403100592258901</v>
      </c>
    </row>
    <row r="1107" customFormat="false" ht="15" hidden="false" customHeight="false" outlineLevel="0" collapsed="false">
      <c r="A1107" s="0" t="n">
        <v>325</v>
      </c>
      <c r="B1107" s="0" t="n">
        <v>266</v>
      </c>
      <c r="C1107" s="0" t="n">
        <v>2.17500010330696</v>
      </c>
      <c r="D1107" s="0" t="n">
        <v>0</v>
      </c>
      <c r="E1107" s="0" t="n">
        <v>0</v>
      </c>
      <c r="F1107" s="0" t="n">
        <v>0</v>
      </c>
      <c r="G1107" s="0" t="n">
        <v>-0.0111894944573718</v>
      </c>
      <c r="H1107" s="0" t="n">
        <v>-0.0111894944573718</v>
      </c>
      <c r="I1107" s="0" t="n">
        <v>0.000402821819598393</v>
      </c>
    </row>
    <row r="1108" customFormat="false" ht="15" hidden="false" customHeight="false" outlineLevel="0" collapsed="false">
      <c r="A1108" s="0" t="n">
        <v>324</v>
      </c>
      <c r="B1108" s="0" t="n">
        <v>267</v>
      </c>
      <c r="C1108" s="0" t="n">
        <v>2.16100010264199</v>
      </c>
      <c r="D1108" s="0" t="n">
        <v>-0.105632046631481</v>
      </c>
      <c r="E1108" s="0" t="n">
        <v>0.105632046631481</v>
      </c>
      <c r="F1108" s="0" t="n">
        <v>-0.00147884872308228</v>
      </c>
      <c r="G1108" s="0" t="n">
        <v>-0.0111581292755554</v>
      </c>
      <c r="H1108" s="0" t="n">
        <v>0.0111581292755554</v>
      </c>
      <c r="I1108" s="0" t="n">
        <v>-0.000156213817277533</v>
      </c>
    </row>
    <row r="1109" customFormat="false" ht="15" hidden="false" customHeight="false" outlineLevel="0" collapsed="false">
      <c r="A1109" s="0" t="n">
        <v>324</v>
      </c>
      <c r="B1109" s="0" t="n">
        <v>267</v>
      </c>
      <c r="C1109" s="0" t="n">
        <v>2.16100010264199</v>
      </c>
      <c r="D1109" s="0" t="n">
        <v>0</v>
      </c>
      <c r="E1109" s="0" t="n">
        <v>0</v>
      </c>
      <c r="F1109" s="0" t="n">
        <v>0</v>
      </c>
      <c r="G1109" s="0" t="n">
        <v>0.0111457951915841</v>
      </c>
      <c r="H1109" s="0" t="n">
        <v>-0.0111457951915841</v>
      </c>
      <c r="I1109" s="0" t="n">
        <v>0.000156041140093733</v>
      </c>
    </row>
    <row r="1110" customFormat="false" ht="15" hidden="false" customHeight="false" outlineLevel="0" collapsed="false">
      <c r="A1110" s="0" t="n">
        <v>324</v>
      </c>
      <c r="B1110" s="0" t="n">
        <v>266</v>
      </c>
      <c r="C1110" s="0" t="n">
        <v>2.18200010363944</v>
      </c>
      <c r="D1110" s="0" t="n">
        <v>0</v>
      </c>
      <c r="E1110" s="0" t="n">
        <v>-0.105437005339517</v>
      </c>
      <c r="F1110" s="0" t="n">
        <v>0.00221417721729763</v>
      </c>
      <c r="G1110" s="0" t="n">
        <v>0</v>
      </c>
      <c r="H1110" s="0" t="n">
        <v>-0.0111169620949654</v>
      </c>
      <c r="I1110" s="0" t="n">
        <v>0.000233456215082847</v>
      </c>
    </row>
    <row r="1111" customFormat="false" ht="15" hidden="false" customHeight="false" outlineLevel="0" collapsed="false">
      <c r="A1111" s="0" t="n">
        <v>324</v>
      </c>
      <c r="B1111" s="0" t="n">
        <v>267</v>
      </c>
      <c r="C1111" s="0" t="n">
        <v>2.17500010330696</v>
      </c>
      <c r="D1111" s="0" t="n">
        <v>0</v>
      </c>
      <c r="E1111" s="0" t="n">
        <v>0.105361155203091</v>
      </c>
      <c r="F1111" s="0" t="n">
        <v>-0.000737528121452341</v>
      </c>
      <c r="G1111" s="0" t="n">
        <v>0</v>
      </c>
      <c r="H1111" s="0" t="n">
        <v>0.0222099377094558</v>
      </c>
      <c r="I1111" s="0" t="n">
        <v>-0.000310995084309828</v>
      </c>
    </row>
    <row r="1112" customFormat="false" ht="15" hidden="false" customHeight="false" outlineLevel="0" collapsed="false">
      <c r="A1112" s="0" t="n">
        <v>324</v>
      </c>
      <c r="B1112" s="0" t="n">
        <v>266</v>
      </c>
      <c r="C1112" s="0" t="n">
        <v>2.17500010330696</v>
      </c>
      <c r="D1112" s="0" t="n">
        <v>0</v>
      </c>
      <c r="E1112" s="0" t="n">
        <v>-0.105272930661516</v>
      </c>
      <c r="F1112" s="0" t="n">
        <v>0</v>
      </c>
      <c r="G1112" s="0" t="n">
        <v>0</v>
      </c>
      <c r="H1112" s="0" t="n">
        <v>-0.0221740675161765</v>
      </c>
      <c r="I1112" s="0" t="n">
        <v>7.76417467905702E-005</v>
      </c>
    </row>
    <row r="1113" customFormat="false" ht="15" hidden="false" customHeight="false" outlineLevel="0" collapsed="false">
      <c r="A1113" s="0" t="n">
        <v>324</v>
      </c>
      <c r="B1113" s="0" t="n">
        <v>266</v>
      </c>
      <c r="C1113" s="0" t="n">
        <v>2.17500010330696</v>
      </c>
      <c r="D1113" s="0" t="n">
        <v>0</v>
      </c>
      <c r="E1113" s="0" t="n">
        <v>0</v>
      </c>
      <c r="F1113" s="0" t="n">
        <v>0</v>
      </c>
      <c r="G1113" s="0" t="n">
        <v>0</v>
      </c>
      <c r="H1113" s="0" t="n">
        <v>0.0110693444353009</v>
      </c>
      <c r="I1113" s="0" t="n">
        <v>0</v>
      </c>
    </row>
    <row r="1114" customFormat="false" ht="15" hidden="false" customHeight="false" outlineLevel="0" collapsed="false">
      <c r="A1114" s="0" t="n">
        <v>324</v>
      </c>
      <c r="B1114" s="0" t="n">
        <v>267</v>
      </c>
      <c r="C1114" s="0" t="n">
        <v>2.11400010040961</v>
      </c>
      <c r="D1114" s="0" t="n">
        <v>0</v>
      </c>
      <c r="E1114" s="0" t="n">
        <v>0.105063292914869</v>
      </c>
      <c r="F1114" s="0" t="n">
        <v>-0.00640886117221155</v>
      </c>
      <c r="G1114" s="0" t="n">
        <v>0</v>
      </c>
      <c r="H1114" s="0" t="n">
        <v>0.0110382955181155</v>
      </c>
      <c r="I1114" s="0" t="n">
        <v>-0.000673336058586791</v>
      </c>
    </row>
    <row r="1115" customFormat="false" ht="15" hidden="false" customHeight="false" outlineLevel="0" collapsed="false">
      <c r="A1115" s="0" t="n">
        <v>324</v>
      </c>
      <c r="B1115" s="0" t="n">
        <v>267</v>
      </c>
      <c r="C1115" s="0" t="n">
        <v>2.13400010135956</v>
      </c>
      <c r="D1115" s="0" t="n">
        <v>0</v>
      </c>
      <c r="E1115" s="0" t="n">
        <v>0</v>
      </c>
      <c r="F1115" s="0" t="n">
        <v>0.00209962561605701</v>
      </c>
      <c r="G1115" s="0" t="n">
        <v>0</v>
      </c>
      <c r="H1115" s="0" t="n">
        <v>-0.0110296785316864</v>
      </c>
      <c r="I1115" s="0" t="n">
        <v>0.000893231798300332</v>
      </c>
    </row>
    <row r="1116" customFormat="false" ht="15" hidden="false" customHeight="false" outlineLevel="0" collapsed="false">
      <c r="A1116" s="0" t="n">
        <v>324</v>
      </c>
      <c r="B1116" s="0" t="n">
        <v>267</v>
      </c>
      <c r="C1116" s="0" t="n">
        <v>2.12700010102708</v>
      </c>
      <c r="D1116" s="0" t="n">
        <v>0</v>
      </c>
      <c r="E1116" s="0" t="n">
        <v>0</v>
      </c>
      <c r="F1116" s="0" t="n">
        <v>-0.000734278644425839</v>
      </c>
      <c r="G1116" s="0" t="n">
        <v>0</v>
      </c>
      <c r="H1116" s="0" t="n">
        <v>0</v>
      </c>
      <c r="I1116" s="0" t="n">
        <v>-0.000297267897140526</v>
      </c>
    </row>
    <row r="1117" customFormat="false" ht="15" hidden="false" customHeight="false" outlineLevel="0" collapsed="false">
      <c r="A1117" s="0" t="n">
        <v>324</v>
      </c>
      <c r="B1117" s="0" t="n">
        <v>267</v>
      </c>
      <c r="C1117" s="0" t="n">
        <v>2.12700010102708</v>
      </c>
      <c r="D1117" s="0" t="n">
        <v>0</v>
      </c>
      <c r="E1117" s="0" t="n">
        <v>0</v>
      </c>
      <c r="F1117" s="0" t="n">
        <v>0</v>
      </c>
      <c r="G1117" s="0" t="n">
        <v>0</v>
      </c>
      <c r="H1117" s="0" t="n">
        <v>0</v>
      </c>
      <c r="I1117" s="0" t="n">
        <v>7.69307765268002E-005</v>
      </c>
    </row>
    <row r="1118" customFormat="false" ht="15" hidden="false" customHeight="false" outlineLevel="0" collapsed="false">
      <c r="A1118" s="0" t="n">
        <v>324</v>
      </c>
      <c r="B1118" s="0" t="n">
        <v>267</v>
      </c>
      <c r="C1118" s="0" t="n">
        <v>2.15500010235701</v>
      </c>
      <c r="D1118" s="0" t="n">
        <v>0</v>
      </c>
      <c r="E1118" s="0" t="n">
        <v>0</v>
      </c>
      <c r="F1118" s="0" t="n">
        <v>0.00293115491657327</v>
      </c>
      <c r="G1118" s="0" t="n">
        <v>0</v>
      </c>
      <c r="H1118" s="0" t="n">
        <v>0</v>
      </c>
      <c r="I1118" s="0" t="n">
        <v>0.000306845312031046</v>
      </c>
    </row>
    <row r="1119" customFormat="false" ht="15" hidden="false" customHeight="false" outlineLevel="0" collapsed="false">
      <c r="A1119" s="0" t="n">
        <v>324</v>
      </c>
      <c r="B1119" s="0" t="n">
        <v>266</v>
      </c>
      <c r="C1119" s="0" t="n">
        <v>2.15500010235701</v>
      </c>
      <c r="D1119" s="0" t="n">
        <v>0</v>
      </c>
      <c r="E1119" s="0" t="n">
        <v>-0.104607903549425</v>
      </c>
      <c r="F1119" s="0" t="n">
        <v>0</v>
      </c>
      <c r="G1119" s="0" t="n">
        <v>0</v>
      </c>
      <c r="H1119" s="0" t="n">
        <v>-0.0109428134850058</v>
      </c>
      <c r="I1119" s="0" t="n">
        <v>-0.00030662197080132</v>
      </c>
    </row>
    <row r="1120" customFormat="false" ht="15" hidden="false" customHeight="false" outlineLevel="0" collapsed="false">
      <c r="A1120" s="0" t="n">
        <v>324</v>
      </c>
      <c r="B1120" s="0" t="n">
        <v>267</v>
      </c>
      <c r="C1120" s="0" t="n">
        <v>2.14800010202452</v>
      </c>
      <c r="D1120" s="0" t="n">
        <v>0</v>
      </c>
      <c r="E1120" s="0" t="n">
        <v>0.10452871607418</v>
      </c>
      <c r="F1120" s="0" t="n">
        <v>-0.000731701047273193</v>
      </c>
      <c r="G1120" s="0" t="n">
        <v>0</v>
      </c>
      <c r="H1120" s="0" t="n">
        <v>0.0218607823333496</v>
      </c>
      <c r="I1120" s="0" t="n">
        <v>-7.64837710215998E-005</v>
      </c>
    </row>
    <row r="1121" customFormat="false" ht="15" hidden="false" customHeight="false" outlineLevel="0" collapsed="false">
      <c r="A1121" s="0" t="n">
        <v>324</v>
      </c>
      <c r="B1121" s="0" t="n">
        <v>267</v>
      </c>
      <c r="C1121" s="0" t="n">
        <v>2.14800010202452</v>
      </c>
      <c r="D1121" s="0" t="n">
        <v>0</v>
      </c>
      <c r="E1121" s="0" t="n">
        <v>0</v>
      </c>
      <c r="F1121" s="0" t="n">
        <v>0</v>
      </c>
      <c r="G1121" s="0" t="n">
        <v>0</v>
      </c>
      <c r="H1121" s="0" t="n">
        <v>-0.0109142507358306</v>
      </c>
      <c r="I1121" s="0" t="n">
        <v>7.63997587796076E-005</v>
      </c>
    </row>
    <row r="1122" customFormat="false" ht="15" hidden="false" customHeight="false" outlineLevel="0" collapsed="false">
      <c r="A1122" s="0" t="n">
        <v>324</v>
      </c>
      <c r="B1122" s="0" t="n">
        <v>266</v>
      </c>
      <c r="C1122" s="0" t="n">
        <v>2.1970001043519</v>
      </c>
      <c r="D1122" s="0" t="n">
        <v>0</v>
      </c>
      <c r="E1122" s="0" t="n">
        <v>-0.10434281948294</v>
      </c>
      <c r="F1122" s="0" t="n">
        <v>0.00511279839750894</v>
      </c>
      <c r="G1122" s="0" t="n">
        <v>0</v>
      </c>
      <c r="H1122" s="0" t="n">
        <v>-0.0108874239776494</v>
      </c>
      <c r="I1122" s="0" t="n">
        <v>0.00053348380024394</v>
      </c>
    </row>
    <row r="1123" customFormat="false" ht="15" hidden="false" customHeight="false" outlineLevel="0" collapsed="false">
      <c r="A1123" s="0" t="n">
        <v>324</v>
      </c>
      <c r="B1123" s="0" t="n">
        <v>267</v>
      </c>
      <c r="C1123" s="0" t="n">
        <v>2.12100010074209</v>
      </c>
      <c r="D1123" s="0" t="n">
        <v>0</v>
      </c>
      <c r="E1123" s="0" t="n">
        <v>0.104263141094471</v>
      </c>
      <c r="F1123" s="0" t="n">
        <v>-0.00792399909954957</v>
      </c>
      <c r="G1123" s="0" t="n">
        <v>0</v>
      </c>
      <c r="H1123" s="0" t="n">
        <v>0.0217499127008304</v>
      </c>
      <c r="I1123" s="0" t="n">
        <v>-0.00135925745685586</v>
      </c>
    </row>
    <row r="1124" customFormat="false" ht="15" hidden="false" customHeight="false" outlineLevel="0" collapsed="false">
      <c r="A1124" s="0" t="n">
        <v>324</v>
      </c>
      <c r="B1124" s="0" t="n">
        <v>266</v>
      </c>
      <c r="C1124" s="0" t="n">
        <v>2.18200010363944</v>
      </c>
      <c r="D1124" s="0" t="n">
        <v>0</v>
      </c>
      <c r="E1124" s="0" t="n">
        <v>-0.104150263485538</v>
      </c>
      <c r="F1124" s="0" t="n">
        <v>0.00635316637437701</v>
      </c>
      <c r="G1124" s="0" t="n">
        <v>0</v>
      </c>
      <c r="H1124" s="0" t="n">
        <v>-0.021706311000926</v>
      </c>
      <c r="I1124" s="0" t="n">
        <v>0.00148697054593608</v>
      </c>
    </row>
    <row r="1125" customFormat="false" ht="15" hidden="false" customHeight="false" outlineLevel="0" collapsed="false">
      <c r="A1125" s="0" t="n">
        <v>324</v>
      </c>
      <c r="B1125" s="0" t="n">
        <v>266</v>
      </c>
      <c r="C1125" s="0" t="n">
        <v>2.18200010363944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0.0108365292925326</v>
      </c>
      <c r="I1125" s="0" t="n">
        <v>-0.000661028318241649</v>
      </c>
    </row>
    <row r="1126" customFormat="false" ht="15" hidden="false" customHeight="false" outlineLevel="0" collapsed="false">
      <c r="A1126" s="0" t="n">
        <v>325</v>
      </c>
      <c r="B1126" s="0" t="n">
        <v>267</v>
      </c>
      <c r="C1126" s="0" t="n">
        <v>2.12700010102708</v>
      </c>
      <c r="D1126" s="0" t="n">
        <v>0.103963753436176</v>
      </c>
      <c r="E1126" s="0" t="n">
        <v>0.103963753436176</v>
      </c>
      <c r="F1126" s="0" t="n">
        <v>-0.00571800671058039</v>
      </c>
      <c r="G1126" s="0" t="n">
        <v>0.0108084620285379</v>
      </c>
      <c r="H1126" s="0" t="n">
        <v>0.0108084620285379</v>
      </c>
      <c r="I1126" s="0" t="n">
        <v>-0.000594465439805177</v>
      </c>
    </row>
    <row r="1127" customFormat="false" ht="15" hidden="false" customHeight="false" outlineLevel="0" collapsed="false">
      <c r="A1127" s="0" t="n">
        <v>323</v>
      </c>
      <c r="B1127" s="0" t="n">
        <v>267</v>
      </c>
      <c r="C1127" s="0" t="n">
        <v>2.14800010202452</v>
      </c>
      <c r="D1127" s="0" t="n">
        <v>-0.207768785656433</v>
      </c>
      <c r="E1127" s="0" t="n">
        <v>0</v>
      </c>
      <c r="F1127" s="0" t="n">
        <v>0.00218157235301167</v>
      </c>
      <c r="G1127" s="0" t="n">
        <v>-0.0323841455484339</v>
      </c>
      <c r="H1127" s="0" t="n">
        <v>-0.0108002114018595</v>
      </c>
      <c r="I1127" s="0" t="n">
        <v>0.000820642974619752</v>
      </c>
    </row>
    <row r="1128" customFormat="false" ht="15" hidden="false" customHeight="false" outlineLevel="0" collapsed="false">
      <c r="A1128" s="0" t="n">
        <v>323</v>
      </c>
      <c r="B1128" s="0" t="n">
        <v>268</v>
      </c>
      <c r="C1128" s="0" t="n">
        <v>2.11400010040961</v>
      </c>
      <c r="D1128" s="0" t="n">
        <v>0</v>
      </c>
      <c r="E1128" s="0" t="n">
        <v>0.103807308791837</v>
      </c>
      <c r="F1128" s="0" t="n">
        <v>-0.00352944866656226</v>
      </c>
      <c r="G1128" s="0" t="n">
        <v>0.0215679184899423</v>
      </c>
      <c r="H1128" s="0" t="n">
        <v>0.0107759573586038</v>
      </c>
      <c r="I1128" s="0" t="n">
        <v>-0.000592845722495582</v>
      </c>
    </row>
    <row r="1129" customFormat="false" ht="15" hidden="false" customHeight="false" outlineLevel="0" collapsed="false">
      <c r="A1129" s="0" t="n">
        <v>323</v>
      </c>
      <c r="B1129" s="0" t="n">
        <v>268</v>
      </c>
      <c r="C1129" s="0" t="n">
        <v>2.11400010040961</v>
      </c>
      <c r="D1129" s="0" t="n">
        <v>0</v>
      </c>
      <c r="E1129" s="0" t="n">
        <v>0</v>
      </c>
      <c r="F1129" s="0" t="n">
        <v>0</v>
      </c>
      <c r="G1129" s="0" t="n">
        <v>0</v>
      </c>
      <c r="H1129" s="0" t="n">
        <v>-0.0107636575831847</v>
      </c>
      <c r="I1129" s="0" t="n">
        <v>0.000365964375210654</v>
      </c>
    </row>
    <row r="1130" customFormat="false" ht="15" hidden="false" customHeight="false" outlineLevel="0" collapsed="false">
      <c r="A1130" s="0" t="n">
        <v>323</v>
      </c>
      <c r="B1130" s="0" t="n">
        <v>267</v>
      </c>
      <c r="C1130" s="0" t="n">
        <v>2.16800010297447</v>
      </c>
      <c r="D1130" s="0" t="n">
        <v>0</v>
      </c>
      <c r="E1130" s="0" t="n">
        <v>-0.103618911042201</v>
      </c>
      <c r="F1130" s="0" t="n">
        <v>0.0055954214620471</v>
      </c>
      <c r="G1130" s="0" t="n">
        <v>0</v>
      </c>
      <c r="H1130" s="0" t="n">
        <v>-0.0107368787255716</v>
      </c>
      <c r="I1130" s="0" t="n">
        <v>0.000579791478719481</v>
      </c>
    </row>
    <row r="1131" customFormat="false" ht="15" hidden="false" customHeight="false" outlineLevel="0" collapsed="false">
      <c r="A1131" s="0" t="n">
        <v>324</v>
      </c>
      <c r="B1131" s="0" t="n">
        <v>265</v>
      </c>
      <c r="C1131" s="0" t="n">
        <v>2.21100010501686</v>
      </c>
      <c r="D1131" s="0" t="n">
        <v>0.103542918156737</v>
      </c>
      <c r="E1131" s="0" t="n">
        <v>-0.207085836313474</v>
      </c>
      <c r="F1131" s="0" t="n">
        <v>0.00445234569221475</v>
      </c>
      <c r="G1131" s="0" t="n">
        <v>0.0107211359004127</v>
      </c>
      <c r="H1131" s="0" t="n">
        <v>-0.0107132673752926</v>
      </c>
      <c r="I1131" s="0" t="n">
        <v>-0.0001183574008827</v>
      </c>
    </row>
    <row r="1132" customFormat="false" ht="15" hidden="false" customHeight="false" outlineLevel="0" collapsed="false">
      <c r="A1132" s="0" t="n">
        <v>324</v>
      </c>
      <c r="B1132" s="0" t="n">
        <v>266</v>
      </c>
      <c r="C1132" s="0" t="n">
        <v>2.1970001043519</v>
      </c>
      <c r="D1132" s="0" t="n">
        <v>0</v>
      </c>
      <c r="E1132" s="0" t="n">
        <v>0.103446014478679</v>
      </c>
      <c r="F1132" s="0" t="n">
        <v>-0.00144824427148942</v>
      </c>
      <c r="G1132" s="0" t="n">
        <v>-0.0107111022108065</v>
      </c>
      <c r="H1132" s="0" t="n">
        <v>0.0321232823331362</v>
      </c>
      <c r="I1132" s="0" t="n">
        <v>-0.000610392514818092</v>
      </c>
    </row>
    <row r="1133" customFormat="false" ht="15" hidden="false" customHeight="false" outlineLevel="0" collapsed="false">
      <c r="A1133" s="0" t="n">
        <v>324</v>
      </c>
      <c r="B1133" s="0" t="n">
        <v>266</v>
      </c>
      <c r="C1133" s="0" t="n">
        <v>2.1970001043519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-0.0106894693497438</v>
      </c>
      <c r="I1133" s="0" t="n">
        <v>0.000149652578004529</v>
      </c>
    </row>
    <row r="1134" customFormat="false" ht="15" hidden="false" customHeight="false" outlineLevel="0" collapsed="false">
      <c r="A1134" s="0" t="n">
        <v>324</v>
      </c>
      <c r="B1134" s="0" t="n">
        <v>265</v>
      </c>
      <c r="C1134" s="0" t="n">
        <v>2.24000010639429</v>
      </c>
      <c r="D1134" s="0" t="n">
        <v>0</v>
      </c>
      <c r="E1134" s="0" t="n">
        <v>-0.103241003330376</v>
      </c>
      <c r="F1134" s="0" t="n">
        <v>0.00443936335406462</v>
      </c>
      <c r="G1134" s="0" t="n">
        <v>0</v>
      </c>
      <c r="H1134" s="0" t="n">
        <v>-0.0106587047686628</v>
      </c>
      <c r="I1134" s="0" t="n">
        <v>0.000458324326821736</v>
      </c>
    </row>
    <row r="1135" customFormat="false" ht="15" hidden="false" customHeight="false" outlineLevel="0" collapsed="false">
      <c r="A1135" s="0" t="n">
        <v>323</v>
      </c>
      <c r="B1135" s="0" t="n">
        <v>268</v>
      </c>
      <c r="C1135" s="0" t="n">
        <v>2.11400010040961</v>
      </c>
      <c r="D1135" s="0" t="n">
        <v>-0.103174237513643</v>
      </c>
      <c r="E1135" s="0" t="n">
        <v>0.309522712540928</v>
      </c>
      <c r="F1135" s="0" t="n">
        <v>-0.0129999545441837</v>
      </c>
      <c r="G1135" s="0" t="n">
        <v>-0.0106449232865216</v>
      </c>
      <c r="H1135" s="0" t="n">
        <v>0.0425865816583197</v>
      </c>
      <c r="I1135" s="0" t="n">
        <v>-0.00179928832690979</v>
      </c>
    </row>
    <row r="1136" customFormat="false" ht="15" hidden="false" customHeight="false" outlineLevel="0" collapsed="false">
      <c r="A1136" s="0" t="n">
        <v>324</v>
      </c>
      <c r="B1136" s="0" t="n">
        <v>266</v>
      </c>
      <c r="C1136" s="0" t="n">
        <v>2.14800010202452</v>
      </c>
      <c r="D1136" s="0" t="n">
        <v>0.103089222933188</v>
      </c>
      <c r="E1136" s="0" t="n">
        <v>-0.206178445866375</v>
      </c>
      <c r="F1136" s="0" t="n">
        <v>0.00350503374620854</v>
      </c>
      <c r="G1136" s="0" t="n">
        <v>0.021263539856974</v>
      </c>
      <c r="H1136" s="0" t="n">
        <v>-0.0531632316859536</v>
      </c>
      <c r="I1136" s="0" t="n">
        <v>0.00170148641737789</v>
      </c>
    </row>
    <row r="1137" customFormat="false" ht="15" hidden="false" customHeight="false" outlineLevel="0" collapsed="false">
      <c r="A1137" s="0" t="n">
        <v>324</v>
      </c>
      <c r="B1137" s="0" t="n">
        <v>266</v>
      </c>
      <c r="C1137" s="0" t="n">
        <v>2.14800010202452</v>
      </c>
      <c r="D1137" s="0" t="n">
        <v>0</v>
      </c>
      <c r="E1137" s="0" t="n">
        <v>0</v>
      </c>
      <c r="F1137" s="0" t="n">
        <v>0</v>
      </c>
      <c r="G1137" s="0" t="n">
        <v>-0.0106159701373671</v>
      </c>
      <c r="H1137" s="0" t="n">
        <v>0.0212319402747342</v>
      </c>
      <c r="I1137" s="0" t="n">
        <v>-0.000360943001814353</v>
      </c>
    </row>
    <row r="1138" customFormat="false" ht="15" hidden="false" customHeight="false" outlineLevel="0" collapsed="false">
      <c r="A1138" s="0" t="n">
        <v>323</v>
      </c>
      <c r="B1138" s="0" t="n">
        <v>267</v>
      </c>
      <c r="C1138" s="0" t="n">
        <v>2.12700010102708</v>
      </c>
      <c r="D1138" s="0" t="n">
        <v>-0.102906311109994</v>
      </c>
      <c r="E1138" s="0" t="n">
        <v>0.102906311109994</v>
      </c>
      <c r="F1138" s="0" t="n">
        <v>-0.00216103263595342</v>
      </c>
      <c r="G1138" s="0" t="n">
        <v>-0.010589708866267</v>
      </c>
      <c r="H1138" s="0" t="n">
        <v>0.010589708866267</v>
      </c>
      <c r="I1138" s="0" t="n">
        <v>-0.000222383896754274</v>
      </c>
    </row>
    <row r="1139" customFormat="false" ht="15" hidden="false" customHeight="false" outlineLevel="0" collapsed="false">
      <c r="A1139" s="0" t="n">
        <v>323</v>
      </c>
      <c r="B1139" s="0" t="n">
        <v>267</v>
      </c>
      <c r="C1139" s="0" t="n">
        <v>2.12100010074209</v>
      </c>
      <c r="D1139" s="0" t="n">
        <v>0</v>
      </c>
      <c r="E1139" s="0" t="n">
        <v>0</v>
      </c>
      <c r="F1139" s="0" t="n">
        <v>-0.00061700644456534</v>
      </c>
      <c r="G1139" s="0" t="n">
        <v>0.0105823090209194</v>
      </c>
      <c r="H1139" s="0" t="n">
        <v>-0.0105823090209194</v>
      </c>
      <c r="I1139" s="0" t="n">
        <v>0.000158779010902422</v>
      </c>
    </row>
    <row r="1140" customFormat="false" ht="15" hidden="false" customHeight="false" outlineLevel="0" collapsed="false">
      <c r="A1140" s="0" t="n">
        <v>324</v>
      </c>
      <c r="B1140" s="0" t="n">
        <v>267</v>
      </c>
      <c r="C1140" s="0" t="n">
        <v>2.12700010102708</v>
      </c>
      <c r="D1140" s="0" t="n">
        <v>0.102732224375997</v>
      </c>
      <c r="E1140" s="0" t="n">
        <v>0</v>
      </c>
      <c r="F1140" s="0" t="n">
        <v>0.000616393375533096</v>
      </c>
      <c r="G1140" s="0" t="n">
        <v>0.0105539099252402</v>
      </c>
      <c r="H1140" s="0" t="n">
        <v>0</v>
      </c>
      <c r="I1140" s="0" t="n">
        <v>0.000126709907063667</v>
      </c>
    </row>
    <row r="1141" customFormat="false" ht="15" hidden="false" customHeight="false" outlineLevel="0" collapsed="false">
      <c r="A1141" s="0" t="n">
        <v>324</v>
      </c>
      <c r="B1141" s="0" t="n">
        <v>267</v>
      </c>
      <c r="C1141" s="0" t="n">
        <v>2.12700010102708</v>
      </c>
      <c r="D1141" s="0" t="n">
        <v>0</v>
      </c>
      <c r="E1141" s="0" t="n">
        <v>0</v>
      </c>
      <c r="F1141" s="0" t="n">
        <v>0</v>
      </c>
      <c r="G1141" s="0" t="n">
        <v>-0.0105425940938583</v>
      </c>
      <c r="H1141" s="0" t="n">
        <v>0</v>
      </c>
      <c r="I1141" s="0" t="n">
        <v>-6.32555675676276E-005</v>
      </c>
    </row>
    <row r="1142" customFormat="false" ht="15" hidden="false" customHeight="false" outlineLevel="0" collapsed="false">
      <c r="A1142" s="0" t="n">
        <v>324</v>
      </c>
      <c r="B1142" s="0" t="n">
        <v>267</v>
      </c>
      <c r="C1142" s="0" t="n">
        <v>2.21100010501686</v>
      </c>
      <c r="D1142" s="0" t="n">
        <v>0</v>
      </c>
      <c r="E1142" s="0" t="n">
        <v>0</v>
      </c>
      <c r="F1142" s="0" t="n">
        <v>0.00861375156038295</v>
      </c>
      <c r="G1142" s="0" t="n">
        <v>0</v>
      </c>
      <c r="H1142" s="0" t="n">
        <v>0</v>
      </c>
      <c r="I1142" s="0" t="n">
        <v>0.000883294195474344</v>
      </c>
    </row>
    <row r="1143" customFormat="false" ht="15" hidden="false" customHeight="false" outlineLevel="0" collapsed="false">
      <c r="A1143" s="0" t="n">
        <v>323</v>
      </c>
      <c r="B1143" s="0" t="n">
        <v>266</v>
      </c>
      <c r="C1143" s="0" t="n">
        <v>2.18200010363944</v>
      </c>
      <c r="D1143" s="0" t="n">
        <v>-0.102477022891278</v>
      </c>
      <c r="E1143" s="0" t="n">
        <v>-0.102477022891278</v>
      </c>
      <c r="F1143" s="0" t="n">
        <v>-0.00297183380500157</v>
      </c>
      <c r="G1143" s="0" t="n">
        <v>-0.0105015402206594</v>
      </c>
      <c r="H1143" s="0" t="n">
        <v>-0.0105015402206594</v>
      </c>
      <c r="I1143" s="0" t="n">
        <v>-0.00118725629669736</v>
      </c>
    </row>
    <row r="1144" customFormat="false" ht="15" hidden="false" customHeight="false" outlineLevel="0" collapsed="false">
      <c r="A1144" s="0" t="n">
        <v>324</v>
      </c>
      <c r="B1144" s="0" t="n">
        <v>266</v>
      </c>
      <c r="C1144" s="0" t="n">
        <v>2.16100010264199</v>
      </c>
      <c r="D1144" s="0" t="n">
        <v>0.102362296387559</v>
      </c>
      <c r="E1144" s="0" t="n">
        <v>0</v>
      </c>
      <c r="F1144" s="0" t="n">
        <v>-0.00214960832623964</v>
      </c>
      <c r="G1144" s="0" t="n">
        <v>0.020967823111846</v>
      </c>
      <c r="H1144" s="0" t="n">
        <v>0.0104897833901116</v>
      </c>
      <c r="I1144" s="0" t="n">
        <v>8.41648881544312E-005</v>
      </c>
    </row>
    <row r="1145" customFormat="false" ht="15" hidden="false" customHeight="false" outlineLevel="0" collapsed="false">
      <c r="A1145" s="0" t="n">
        <v>324</v>
      </c>
      <c r="B1145" s="0" t="n">
        <v>266</v>
      </c>
      <c r="C1145" s="0" t="n">
        <v>2.16100010264199</v>
      </c>
      <c r="D1145" s="0" t="n">
        <v>0</v>
      </c>
      <c r="E1145" s="0" t="n">
        <v>0</v>
      </c>
      <c r="F1145" s="0" t="n">
        <v>0</v>
      </c>
      <c r="G1145" s="0" t="n">
        <v>-0.0104669847190279</v>
      </c>
      <c r="H1145" s="0" t="n">
        <v>0</v>
      </c>
      <c r="I1145" s="0" t="n">
        <v>0.000219806689539842</v>
      </c>
    </row>
    <row r="1146" customFormat="false" ht="15" hidden="false" customHeight="false" outlineLevel="0" collapsed="false">
      <c r="A1146" s="0" t="n">
        <v>323</v>
      </c>
      <c r="B1146" s="0" t="n">
        <v>266</v>
      </c>
      <c r="C1146" s="0" t="n">
        <v>2.23300010606181</v>
      </c>
      <c r="D1146" s="0" t="n">
        <v>-0.102185218943981</v>
      </c>
      <c r="E1146" s="0" t="n">
        <v>0</v>
      </c>
      <c r="F1146" s="0" t="n">
        <v>0.00735733611342132</v>
      </c>
      <c r="G1146" s="0" t="n">
        <v>-0.0104418189706293</v>
      </c>
      <c r="H1146" s="0" t="n">
        <v>0</v>
      </c>
      <c r="I1146" s="0" t="n">
        <v>0.000751811001594415</v>
      </c>
    </row>
    <row r="1147" customFormat="false" ht="15" hidden="false" customHeight="false" outlineLevel="0" collapsed="false">
      <c r="A1147" s="0" t="n">
        <v>324</v>
      </c>
      <c r="B1147" s="0" t="n">
        <v>267</v>
      </c>
      <c r="C1147" s="0" t="n">
        <v>2.12100010074209</v>
      </c>
      <c r="D1147" s="0" t="n">
        <v>0.102121897340894</v>
      </c>
      <c r="E1147" s="0" t="n">
        <v>0.102121897340894</v>
      </c>
      <c r="F1147" s="0" t="n">
        <v>-0.0114376530454394</v>
      </c>
      <c r="G1147" s="0" t="n">
        <v>0.020864230355258</v>
      </c>
      <c r="H1147" s="0" t="n">
        <v>0.010428881916504</v>
      </c>
      <c r="I1147" s="0" t="n">
        <v>-0.00191937995340439</v>
      </c>
    </row>
    <row r="1148" customFormat="false" ht="15" hidden="false" customHeight="false" outlineLevel="0" collapsed="false">
      <c r="A1148" s="0" t="n">
        <v>323</v>
      </c>
      <c r="B1148" s="0" t="n">
        <v>266</v>
      </c>
      <c r="C1148" s="0" t="n">
        <v>2.15500010235701</v>
      </c>
      <c r="D1148" s="0" t="n">
        <v>-0.102039076625452</v>
      </c>
      <c r="E1148" s="0" t="n">
        <v>-0.102039076625452</v>
      </c>
      <c r="F1148" s="0" t="n">
        <v>0.00346932877004963</v>
      </c>
      <c r="G1148" s="0" t="n">
        <v>-0.0208323972664788</v>
      </c>
      <c r="H1148" s="0" t="n">
        <v>-0.0208323972664788</v>
      </c>
      <c r="I1148" s="0" t="n">
        <v>0.00152109465972491</v>
      </c>
    </row>
    <row r="1149" customFormat="false" ht="15" hidden="false" customHeight="false" outlineLevel="0" collapsed="false">
      <c r="A1149" s="0" t="n">
        <v>323</v>
      </c>
      <c r="B1149" s="0" t="n">
        <v>266</v>
      </c>
      <c r="C1149" s="0" t="n">
        <v>2.15500010235701</v>
      </c>
      <c r="D1149" s="0" t="n">
        <v>0</v>
      </c>
      <c r="E1149" s="0" t="n">
        <v>0</v>
      </c>
      <c r="F1149" s="0" t="n">
        <v>0</v>
      </c>
      <c r="G1149" s="0" t="n">
        <v>0.01040030494636</v>
      </c>
      <c r="H1149" s="0" t="n">
        <v>0.01040030494636</v>
      </c>
      <c r="I1149" s="0" t="n">
        <v>-0.00035361038497183</v>
      </c>
    </row>
    <row r="1150" customFormat="false" ht="15" hidden="false" customHeight="false" outlineLevel="0" collapsed="false">
      <c r="A1150" s="0" t="n">
        <v>324</v>
      </c>
      <c r="B1150" s="0" t="n">
        <v>266</v>
      </c>
      <c r="C1150" s="0" t="n">
        <v>2.12100010074209</v>
      </c>
      <c r="D1150" s="0" t="n">
        <v>0.101833397583591</v>
      </c>
      <c r="E1150" s="0" t="n">
        <v>0</v>
      </c>
      <c r="F1150" s="0" t="n">
        <v>-0.00346233568229422</v>
      </c>
      <c r="G1150" s="0" t="n">
        <v>0.0103700408634178</v>
      </c>
      <c r="H1150" s="0" t="n">
        <v>0</v>
      </c>
      <c r="I1150" s="0" t="n">
        <v>-0.000352581406102923</v>
      </c>
    </row>
    <row r="1151" customFormat="false" ht="15" hidden="false" customHeight="false" outlineLevel="0" collapsed="false">
      <c r="A1151" s="0" t="n">
        <v>324</v>
      </c>
      <c r="B1151" s="0" t="n">
        <v>266</v>
      </c>
      <c r="C1151" s="0" t="n">
        <v>2.12100010074209</v>
      </c>
      <c r="D1151" s="0" t="n">
        <v>0</v>
      </c>
      <c r="E1151" s="0" t="n">
        <v>0</v>
      </c>
      <c r="F1151" s="0" t="n">
        <v>0</v>
      </c>
      <c r="G1151" s="0" t="n">
        <v>-0.0103632225271194</v>
      </c>
      <c r="H1151" s="0" t="n">
        <v>0</v>
      </c>
      <c r="I1151" s="0" t="n">
        <v>0.000352349582657765</v>
      </c>
    </row>
    <row r="1152" customFormat="false" ht="15" hidden="false" customHeight="false" outlineLevel="0" collapsed="false">
      <c r="A1152" s="0" t="n">
        <v>323</v>
      </c>
      <c r="B1152" s="0" t="n">
        <v>266</v>
      </c>
      <c r="C1152" s="0" t="n">
        <v>2.14100010169204</v>
      </c>
      <c r="D1152" s="0" t="n">
        <v>-0.101688942058766</v>
      </c>
      <c r="E1152" s="0" t="n">
        <v>0</v>
      </c>
      <c r="F1152" s="0" t="n">
        <v>0.00203377893777464</v>
      </c>
      <c r="G1152" s="0" t="n">
        <v>-0.0103406409370311</v>
      </c>
      <c r="H1152" s="0" t="n">
        <v>0</v>
      </c>
      <c r="I1152" s="0" t="n">
        <v>0.000206812828563704</v>
      </c>
    </row>
    <row r="1153" customFormat="false" ht="15" hidden="false" customHeight="false" outlineLevel="0" collapsed="false">
      <c r="A1153" s="0" t="n">
        <v>323</v>
      </c>
      <c r="B1153" s="0" t="n">
        <v>266</v>
      </c>
      <c r="C1153" s="0" t="n">
        <v>2.14100010169204</v>
      </c>
      <c r="D1153" s="0" t="n">
        <v>0</v>
      </c>
      <c r="E1153" s="0" t="n">
        <v>0</v>
      </c>
      <c r="F1153" s="0" t="n">
        <v>0</v>
      </c>
      <c r="G1153" s="0" t="n">
        <v>0.0103295956977833</v>
      </c>
      <c r="H1153" s="0" t="n">
        <v>0</v>
      </c>
      <c r="I1153" s="0" t="n">
        <v>-0.000206591923768255</v>
      </c>
    </row>
    <row r="1154" customFormat="false" ht="15" hidden="false" customHeight="false" outlineLevel="0" collapsed="false">
      <c r="A1154" s="0" t="n">
        <v>324</v>
      </c>
      <c r="B1154" s="0" t="n">
        <v>267</v>
      </c>
      <c r="C1154" s="0" t="n">
        <v>2.12700010102708</v>
      </c>
      <c r="D1154" s="0" t="n">
        <v>0.101491558868738</v>
      </c>
      <c r="E1154" s="0" t="n">
        <v>0.101491558868738</v>
      </c>
      <c r="F1154" s="0" t="n">
        <v>-0.0014208818916506</v>
      </c>
      <c r="G1154" s="0" t="n">
        <v>0.0103005365216065</v>
      </c>
      <c r="H1154" s="0" t="n">
        <v>0.0103005365216065</v>
      </c>
      <c r="I1154" s="0" t="n">
        <v>-0.000144207518151981</v>
      </c>
    </row>
    <row r="1155" customFormat="false" ht="15" hidden="false" customHeight="false" outlineLevel="0" collapsed="false">
      <c r="A1155" s="0" t="n">
        <v>323</v>
      </c>
      <c r="B1155" s="0" t="n">
        <v>265</v>
      </c>
      <c r="C1155" s="0" t="n">
        <v>2.20400010468438</v>
      </c>
      <c r="D1155" s="0" t="n">
        <v>-0.101420156493935</v>
      </c>
      <c r="E1155" s="0" t="n">
        <v>-0.202840312987871</v>
      </c>
      <c r="F1155" s="0" t="n">
        <v>0.00780935242095735</v>
      </c>
      <c r="G1155" s="0" t="n">
        <v>-0.0205793379265352</v>
      </c>
      <c r="H1155" s="0" t="n">
        <v>-0.0308653860697896</v>
      </c>
      <c r="I1155" s="0" t="n">
        <v>0.00093613180846039</v>
      </c>
    </row>
    <row r="1156" customFormat="false" ht="15" hidden="false" customHeight="false" outlineLevel="0" collapsed="false">
      <c r="A1156" s="0" t="n">
        <v>323</v>
      </c>
      <c r="B1156" s="0" t="n">
        <v>266</v>
      </c>
      <c r="C1156" s="0" t="n">
        <v>2.14100010169204</v>
      </c>
      <c r="D1156" s="0" t="n">
        <v>0</v>
      </c>
      <c r="E1156" s="0" t="n">
        <v>0.101347003152669</v>
      </c>
      <c r="F1156" s="0" t="n">
        <v>-0.00638486150188275</v>
      </c>
      <c r="G1156" s="0" t="n">
        <v>0.010278628919935</v>
      </c>
      <c r="H1156" s="0" t="n">
        <v>0.030828472887897</v>
      </c>
      <c r="I1156" s="0" t="n">
        <v>-0.00143854104318773</v>
      </c>
    </row>
    <row r="1157" customFormat="false" ht="15" hidden="false" customHeight="false" outlineLevel="0" collapsed="false">
      <c r="A1157" s="0" t="n">
        <v>323</v>
      </c>
      <c r="B1157" s="0" t="n">
        <v>266</v>
      </c>
      <c r="C1157" s="0" t="n">
        <v>2.14100010169204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-0.0102599724956955</v>
      </c>
      <c r="I1157" s="0" t="n">
        <v>0.000646378297930136</v>
      </c>
    </row>
    <row r="1158" customFormat="false" ht="15" hidden="false" customHeight="false" outlineLevel="0" collapsed="false">
      <c r="A1158" s="0" t="n">
        <v>323</v>
      </c>
      <c r="B1158" s="0" t="n">
        <v>267</v>
      </c>
      <c r="C1158" s="0" t="n">
        <v>2.12700010102708</v>
      </c>
      <c r="D1158" s="0" t="n">
        <v>0</v>
      </c>
      <c r="E1158" s="0" t="n">
        <v>0.10116759542031</v>
      </c>
      <c r="F1158" s="0" t="n">
        <v>-0.00141634640315719</v>
      </c>
      <c r="G1158" s="0" t="n">
        <v>0</v>
      </c>
      <c r="H1158" s="0" t="n">
        <v>0.0102348823631276</v>
      </c>
      <c r="I1158" s="0" t="n">
        <v>-0.000143288359889618</v>
      </c>
    </row>
    <row r="1159" customFormat="false" ht="15" hidden="false" customHeight="false" outlineLevel="0" collapsed="false">
      <c r="A1159" s="0" t="n">
        <v>324</v>
      </c>
      <c r="B1159" s="0" t="n">
        <v>266</v>
      </c>
      <c r="C1159" s="0" t="n">
        <v>2.16800010297447</v>
      </c>
      <c r="D1159" s="0" t="n">
        <v>0.10109628735489</v>
      </c>
      <c r="E1159" s="0" t="n">
        <v>-0.10109628735489</v>
      </c>
      <c r="F1159" s="0" t="n">
        <v>0.00414494797842493</v>
      </c>
      <c r="G1159" s="0" t="n">
        <v>0.0102204593169424</v>
      </c>
      <c r="H1159" s="0" t="n">
        <v>-0.0204481276145573</v>
      </c>
      <c r="I1159" s="0" t="n">
        <v>0.000562226214865558</v>
      </c>
    </row>
    <row r="1160" customFormat="false" ht="15" hidden="false" customHeight="false" outlineLevel="0" collapsed="false">
      <c r="A1160" s="0" t="n">
        <v>324</v>
      </c>
      <c r="B1160" s="0" t="n">
        <v>267</v>
      </c>
      <c r="C1160" s="0" t="n">
        <v>2.16800010297447</v>
      </c>
      <c r="D1160" s="0" t="n">
        <v>0</v>
      </c>
      <c r="E1160" s="0" t="n">
        <v>0.10098614952793</v>
      </c>
      <c r="F1160" s="0" t="n">
        <v>0</v>
      </c>
      <c r="G1160" s="0" t="n">
        <v>-0.0102093247915395</v>
      </c>
      <c r="H1160" s="0" t="n">
        <v>0.0204075271880169</v>
      </c>
      <c r="I1160" s="0" t="n">
        <v>-0.000418582336334711</v>
      </c>
    </row>
    <row r="1161" customFormat="false" ht="15" hidden="false" customHeight="false" outlineLevel="0" collapsed="false">
      <c r="A1161" s="0" t="n">
        <v>324</v>
      </c>
      <c r="B1161" s="0" t="n">
        <v>267</v>
      </c>
      <c r="C1161" s="0" t="n">
        <v>2.16800010297447</v>
      </c>
      <c r="D1161" s="0" t="n">
        <v>0</v>
      </c>
      <c r="E1161" s="0" t="n">
        <v>0</v>
      </c>
      <c r="F1161" s="0" t="n">
        <v>0</v>
      </c>
      <c r="G1161" s="0" t="n">
        <v>0</v>
      </c>
      <c r="H1161" s="0" t="n">
        <v>-0.0101890818054743</v>
      </c>
      <c r="I1161" s="0" t="n">
        <v>0</v>
      </c>
    </row>
    <row r="1162" customFormat="false" ht="15" hidden="false" customHeight="false" outlineLevel="0" collapsed="false">
      <c r="A1162" s="0" t="n">
        <v>323</v>
      </c>
      <c r="B1162" s="0" t="n">
        <v>266</v>
      </c>
      <c r="C1162" s="0" t="n">
        <v>2.14800010202452</v>
      </c>
      <c r="D1162" s="0" t="n">
        <v>-0.100821004247684</v>
      </c>
      <c r="E1162" s="0" t="n">
        <v>-0.100821004247684</v>
      </c>
      <c r="F1162" s="0" t="n">
        <v>-0.0020164201807285</v>
      </c>
      <c r="G1162" s="0" t="n">
        <v>-0.0101648748975116</v>
      </c>
      <c r="H1162" s="0" t="n">
        <v>-0.0101648748975116</v>
      </c>
      <c r="I1162" s="0" t="n">
        <v>-0.000203297507606345</v>
      </c>
    </row>
    <row r="1163" customFormat="false" ht="15" hidden="false" customHeight="false" outlineLevel="0" collapsed="false">
      <c r="A1163" s="0" t="n">
        <v>324</v>
      </c>
      <c r="B1163" s="0" t="n">
        <v>268</v>
      </c>
      <c r="C1163" s="0" t="n">
        <v>2.10800010012463</v>
      </c>
      <c r="D1163" s="0" t="n">
        <v>0.100759952200868</v>
      </c>
      <c r="E1163" s="0" t="n">
        <v>0.201519904401735</v>
      </c>
      <c r="F1163" s="0" t="n">
        <v>-0.00403039827946834</v>
      </c>
      <c r="G1163" s="0" t="n">
        <v>0.0203112875363613</v>
      </c>
      <c r="H1163" s="0" t="n">
        <v>0.0304638555038824</v>
      </c>
      <c r="I1163" s="0" t="n">
        <v>-0.00020292833696262</v>
      </c>
    </row>
    <row r="1164" customFormat="false" ht="15" hidden="false" customHeight="false" outlineLevel="0" collapsed="false">
      <c r="A1164" s="0" t="n">
        <v>324</v>
      </c>
      <c r="B1164" s="0" t="n">
        <v>268</v>
      </c>
      <c r="C1164" s="0" t="n">
        <v>2.11400010040961</v>
      </c>
      <c r="D1164" s="0" t="n">
        <v>0</v>
      </c>
      <c r="E1164" s="0" t="n">
        <v>0</v>
      </c>
      <c r="F1164" s="0" t="n">
        <v>0.000603864698414147</v>
      </c>
      <c r="G1164" s="0" t="n">
        <v>-0.0101408958763334</v>
      </c>
      <c r="H1164" s="0" t="n">
        <v>-0.0202817917526669</v>
      </c>
      <c r="I1164" s="0" t="n">
        <v>0.000466411280431796</v>
      </c>
    </row>
    <row r="1165" customFormat="false" ht="15" hidden="false" customHeight="false" outlineLevel="0" collapsed="false">
      <c r="A1165" s="0" t="n">
        <v>324</v>
      </c>
      <c r="B1165" s="0" t="n">
        <v>268</v>
      </c>
      <c r="C1165" s="0" t="n">
        <v>2.11400010040961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  <c r="I1165" s="0" t="n">
        <v>-6.07241929173249E-005</v>
      </c>
    </row>
    <row r="1166" customFormat="false" ht="15" hidden="false" customHeight="false" outlineLevel="0" collapsed="false">
      <c r="A1166" s="0" t="n">
        <v>324</v>
      </c>
      <c r="B1166" s="0" t="n">
        <v>266</v>
      </c>
      <c r="C1166" s="0" t="n">
        <v>2.1970001043519</v>
      </c>
      <c r="D1166" s="0" t="n">
        <v>0</v>
      </c>
      <c r="E1166" s="0" t="n">
        <v>-0.200975253493052</v>
      </c>
      <c r="F1166" s="0" t="n">
        <v>0.00834047341611285</v>
      </c>
      <c r="G1166" s="0" t="n">
        <v>0</v>
      </c>
      <c r="H1166" s="0" t="n">
        <v>-0.0201955262582982</v>
      </c>
      <c r="I1166" s="0" t="n">
        <v>0.000838114379527669</v>
      </c>
    </row>
    <row r="1167" customFormat="false" ht="15" hidden="false" customHeight="false" outlineLevel="0" collapsed="false">
      <c r="A1167" s="0" t="n">
        <v>323</v>
      </c>
      <c r="B1167" s="0" t="n">
        <v>267</v>
      </c>
      <c r="C1167" s="0" t="n">
        <v>2.14100010169204</v>
      </c>
      <c r="D1167" s="0" t="n">
        <v>-0.100420370287283</v>
      </c>
      <c r="E1167" s="0" t="n">
        <v>0.100420370287283</v>
      </c>
      <c r="F1167" s="0" t="n">
        <v>-0.00562354100319167</v>
      </c>
      <c r="G1167" s="0" t="n">
        <v>-0.0100842507686349</v>
      </c>
      <c r="H1167" s="0" t="n">
        <v>0.0302662601429876</v>
      </c>
      <c r="I1167" s="0" t="n">
        <v>-0.00140227149868351</v>
      </c>
    </row>
    <row r="1168" customFormat="false" ht="15" hidden="false" customHeight="false" outlineLevel="0" collapsed="false">
      <c r="A1168" s="0" t="n">
        <v>323</v>
      </c>
      <c r="B1168" s="0" t="n">
        <v>266</v>
      </c>
      <c r="C1168" s="0" t="n">
        <v>2.18200010363944</v>
      </c>
      <c r="D1168" s="0" t="n">
        <v>0</v>
      </c>
      <c r="E1168" s="0" t="n">
        <v>-0.100332047737753</v>
      </c>
      <c r="F1168" s="0" t="n">
        <v>0.00411361415263405</v>
      </c>
      <c r="G1168" s="0" t="n">
        <v>0.0100753813855064</v>
      </c>
      <c r="H1168" s="0" t="n">
        <v>-0.0201419011887572</v>
      </c>
      <c r="I1168" s="0" t="n">
        <v>0.000976948715924212</v>
      </c>
    </row>
    <row r="1169" customFormat="false" ht="15" hidden="false" customHeight="false" outlineLevel="0" collapsed="false">
      <c r="A1169" s="0" t="n">
        <v>323</v>
      </c>
      <c r="B1169" s="0" t="n">
        <v>266</v>
      </c>
      <c r="C1169" s="0" t="n">
        <v>2.18200010363944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0.010055608647517</v>
      </c>
      <c r="I1169" s="0" t="n">
        <v>-0.000412279974130442</v>
      </c>
    </row>
    <row r="1170" customFormat="false" ht="15" hidden="false" customHeight="false" outlineLevel="0" collapsed="false">
      <c r="A1170" s="0" t="n">
        <v>324</v>
      </c>
      <c r="B1170" s="0" t="n">
        <v>266</v>
      </c>
      <c r="C1170" s="0" t="n">
        <v>2.17500010330696</v>
      </c>
      <c r="D1170" s="0" t="n">
        <v>0.100138409710554</v>
      </c>
      <c r="E1170" s="0" t="n">
        <v>0</v>
      </c>
      <c r="F1170" s="0" t="n">
        <v>-0.000700968901268112</v>
      </c>
      <c r="G1170" s="0" t="n">
        <v>0.0100277010993588</v>
      </c>
      <c r="H1170" s="0" t="n">
        <v>0</v>
      </c>
      <c r="I1170" s="0" t="n">
        <v>-7.0193911029543E-005</v>
      </c>
    </row>
    <row r="1171" customFormat="false" ht="15" hidden="false" customHeight="false" outlineLevel="0" collapsed="false">
      <c r="A1171" s="0" t="n">
        <v>323</v>
      </c>
      <c r="B1171" s="0" t="n">
        <v>266</v>
      </c>
      <c r="C1171" s="0" t="n">
        <v>2.18900010397192</v>
      </c>
      <c r="D1171" s="0" t="n">
        <v>-0.100070688590087</v>
      </c>
      <c r="E1171" s="0" t="n">
        <v>0</v>
      </c>
      <c r="F1171" s="0" t="n">
        <v>0.00140098970680465</v>
      </c>
      <c r="G1171" s="0" t="n">
        <v>-0.0200350623289454</v>
      </c>
      <c r="H1171" s="0" t="n">
        <v>0</v>
      </c>
      <c r="I1171" s="0" t="n">
        <v>0.000210344445297701</v>
      </c>
    </row>
    <row r="1172" customFormat="false" ht="15" hidden="false" customHeight="false" outlineLevel="0" collapsed="false">
      <c r="A1172" s="0" t="n">
        <v>324</v>
      </c>
      <c r="B1172" s="0" t="n">
        <v>267</v>
      </c>
      <c r="C1172" s="0" t="n">
        <v>2.10100009979215</v>
      </c>
      <c r="D1172" s="0" t="n">
        <v>0.0999916012189127</v>
      </c>
      <c r="E1172" s="0" t="n">
        <v>0.0999916012189127</v>
      </c>
      <c r="F1172" s="0" t="n">
        <v>-0.00879926132520679</v>
      </c>
      <c r="G1172" s="0" t="n">
        <v>0.020004548701524</v>
      </c>
      <c r="H1172" s="0" t="n">
        <v>0.00999832031432207</v>
      </c>
      <c r="I1172" s="0" t="n">
        <v>-0.00101993943352569</v>
      </c>
    </row>
    <row r="1173" customFormat="false" ht="15" hidden="false" customHeight="false" outlineLevel="0" collapsed="false">
      <c r="A1173" s="0" t="n">
        <v>324</v>
      </c>
      <c r="B1173" s="0" t="n">
        <v>267</v>
      </c>
      <c r="C1173" s="0" t="n">
        <v>2.10100009979215</v>
      </c>
      <c r="D1173" s="0" t="n">
        <v>0</v>
      </c>
      <c r="E1173" s="0" t="n">
        <v>0</v>
      </c>
      <c r="F1173" s="0" t="n">
        <v>0</v>
      </c>
      <c r="G1173" s="0" t="n">
        <v>-0.00998745583396634</v>
      </c>
      <c r="H1173" s="0" t="n">
        <v>-0.00998745583396634</v>
      </c>
      <c r="I1173" s="0" t="n">
        <v>0.000878896155134363</v>
      </c>
    </row>
    <row r="1174" customFormat="false" ht="15" hidden="false" customHeight="false" outlineLevel="0" collapsed="false">
      <c r="A1174" s="0" t="n">
        <v>323</v>
      </c>
      <c r="B1174" s="0" t="n">
        <v>266</v>
      </c>
      <c r="C1174" s="0" t="n">
        <v>2.17500010330696</v>
      </c>
      <c r="D1174" s="0" t="n">
        <v>-0.0998068138079881</v>
      </c>
      <c r="E1174" s="0" t="n">
        <v>-0.0998068138079881</v>
      </c>
      <c r="F1174" s="0" t="n">
        <v>0.00738570457259325</v>
      </c>
      <c r="G1174" s="0" t="n">
        <v>-0.00996140008250241</v>
      </c>
      <c r="H1174" s="0" t="n">
        <v>-0.00996140008250241</v>
      </c>
      <c r="I1174" s="0" t="n">
        <v>0.000737143641117621</v>
      </c>
    </row>
    <row r="1175" customFormat="false" ht="15" hidden="false" customHeight="false" outlineLevel="0" collapsed="false">
      <c r="A1175" s="0" t="n">
        <v>324</v>
      </c>
      <c r="B1175" s="0" t="n">
        <v>267</v>
      </c>
      <c r="C1175" s="0" t="n">
        <v>2.10800010012463</v>
      </c>
      <c r="D1175" s="0" t="n">
        <v>0.0997452993143281</v>
      </c>
      <c r="E1175" s="0" t="n">
        <v>0.0997452993143281</v>
      </c>
      <c r="F1175" s="0" t="n">
        <v>-0.00668293537148237</v>
      </c>
      <c r="G1175" s="0" t="n">
        <v>0.0199043852521921</v>
      </c>
      <c r="H1175" s="0" t="n">
        <v>0.0199043852521921</v>
      </c>
      <c r="I1175" s="0" t="n">
        <v>-0.00140328070216733</v>
      </c>
    </row>
    <row r="1176" customFormat="false" ht="15" hidden="false" customHeight="false" outlineLevel="0" collapsed="false">
      <c r="A1176" s="0" t="n">
        <v>323</v>
      </c>
      <c r="B1176" s="0" t="n">
        <v>267</v>
      </c>
      <c r="C1176" s="0" t="n">
        <v>2.15500010235701</v>
      </c>
      <c r="D1176" s="0" t="n">
        <v>-0.099660257761579</v>
      </c>
      <c r="E1176" s="0" t="n">
        <v>0</v>
      </c>
      <c r="F1176" s="0" t="n">
        <v>0.0046840323372738</v>
      </c>
      <c r="G1176" s="0" t="n">
        <v>-0.0198728092172762</v>
      </c>
      <c r="H1176" s="0" t="n">
        <v>-0.00994064224017179</v>
      </c>
      <c r="I1176" s="0" t="n">
        <v>0.00113283493182219</v>
      </c>
    </row>
    <row r="1177" customFormat="false" ht="15" hidden="false" customHeight="false" outlineLevel="0" collapsed="false">
      <c r="A1177" s="0" t="n">
        <v>323</v>
      </c>
      <c r="B1177" s="0" t="n">
        <v>267</v>
      </c>
      <c r="C1177" s="0" t="n">
        <v>2.15500010235701</v>
      </c>
      <c r="D1177" s="0" t="n">
        <v>0</v>
      </c>
      <c r="E1177" s="0" t="n">
        <v>0</v>
      </c>
      <c r="F1177" s="0" t="n">
        <v>0</v>
      </c>
      <c r="G1177" s="0" t="n">
        <v>0.00992131638331838</v>
      </c>
      <c r="H1177" s="0" t="n">
        <v>0</v>
      </c>
      <c r="I1177" s="0" t="n">
        <v>-0.000466301892164114</v>
      </c>
    </row>
    <row r="1178" customFormat="false" ht="15" hidden="false" customHeight="false" outlineLevel="0" collapsed="false">
      <c r="A1178" s="0" t="n">
        <v>323</v>
      </c>
      <c r="B1178" s="0" t="n">
        <v>266</v>
      </c>
      <c r="C1178" s="0" t="n">
        <v>2.15500010235701</v>
      </c>
      <c r="D1178" s="0" t="n">
        <v>0</v>
      </c>
      <c r="E1178" s="0" t="n">
        <v>-0.0994836499181691</v>
      </c>
      <c r="F1178" s="0" t="n">
        <v>0</v>
      </c>
      <c r="G1178" s="0" t="n">
        <v>0</v>
      </c>
      <c r="H1178" s="0" t="n">
        <v>-0.00989699660104083</v>
      </c>
      <c r="I1178" s="0" t="n">
        <v>0</v>
      </c>
    </row>
    <row r="1179" customFormat="false" ht="15" hidden="false" customHeight="false" outlineLevel="0" collapsed="false">
      <c r="A1179" s="0" t="n">
        <v>324</v>
      </c>
      <c r="B1179" s="0" t="n">
        <v>266</v>
      </c>
      <c r="C1179" s="0" t="n">
        <v>2.17500010330696</v>
      </c>
      <c r="D1179" s="0" t="n">
        <v>0.0994165331411831</v>
      </c>
      <c r="E1179" s="0" t="n">
        <v>0</v>
      </c>
      <c r="F1179" s="0" t="n">
        <v>0.0019883307572643</v>
      </c>
      <c r="G1179" s="0" t="n">
        <v>0.00988364706181195</v>
      </c>
      <c r="H1179" s="0" t="n">
        <v>0.00989031957909551</v>
      </c>
      <c r="I1179" s="0" t="n">
        <v>0.0001976729506252</v>
      </c>
    </row>
    <row r="1180" customFormat="false" ht="15" hidden="false" customHeight="false" outlineLevel="0" collapsed="false">
      <c r="A1180" s="0" t="n">
        <v>323</v>
      </c>
      <c r="B1180" s="0" t="n">
        <v>268</v>
      </c>
      <c r="C1180" s="0" t="n">
        <v>2.14800010202452</v>
      </c>
      <c r="D1180" s="0" t="n">
        <v>-0.0993279555982699</v>
      </c>
      <c r="E1180" s="0" t="n">
        <v>0.19865591119654</v>
      </c>
      <c r="F1180" s="0" t="n">
        <v>-0.00268185492853455</v>
      </c>
      <c r="G1180" s="0" t="n">
        <v>-0.0197408837529132</v>
      </c>
      <c r="H1180" s="0" t="n">
        <v>0.0197320855266637</v>
      </c>
      <c r="I1180" s="0" t="n">
        <v>-0.000463879996434704</v>
      </c>
    </row>
    <row r="1181" customFormat="false" ht="15" hidden="false" customHeight="false" outlineLevel="0" collapsed="false">
      <c r="A1181" s="0" t="n">
        <v>323</v>
      </c>
      <c r="B1181" s="0" t="n">
        <v>268</v>
      </c>
      <c r="C1181" s="0" t="n">
        <v>2.14800010202452</v>
      </c>
      <c r="D1181" s="0" t="n">
        <v>0</v>
      </c>
      <c r="E1181" s="0" t="n">
        <v>0</v>
      </c>
      <c r="F1181" s="0" t="n">
        <v>0</v>
      </c>
      <c r="G1181" s="0" t="n">
        <v>0.00985517907899149</v>
      </c>
      <c r="H1181" s="0" t="n">
        <v>-0.019710358157983</v>
      </c>
      <c r="I1181" s="0" t="n">
        <v>0.000266089847771359</v>
      </c>
    </row>
    <row r="1182" customFormat="false" ht="15" hidden="false" customHeight="false" outlineLevel="0" collapsed="false">
      <c r="A1182" s="0" t="n">
        <v>324</v>
      </c>
      <c r="B1182" s="0" t="n">
        <v>267</v>
      </c>
      <c r="C1182" s="0" t="n">
        <v>2.14800010202452</v>
      </c>
      <c r="D1182" s="0" t="n">
        <v>0.0991368838137299</v>
      </c>
      <c r="E1182" s="0" t="n">
        <v>-0.0991368838137299</v>
      </c>
      <c r="F1182" s="0" t="n">
        <v>0</v>
      </c>
      <c r="G1182" s="0" t="n">
        <v>0.00982812173229697</v>
      </c>
      <c r="H1182" s="0" t="n">
        <v>-0.00982812173229697</v>
      </c>
      <c r="I1182" s="0" t="n">
        <v>0</v>
      </c>
    </row>
    <row r="1183" customFormat="false" ht="15" hidden="false" customHeight="false" outlineLevel="0" collapsed="false">
      <c r="A1183" s="0" t="n">
        <v>324</v>
      </c>
      <c r="B1183" s="0" t="n">
        <v>267</v>
      </c>
      <c r="C1183" s="0" t="n">
        <v>2.14800010202452</v>
      </c>
      <c r="D1183" s="0" t="n">
        <v>0</v>
      </c>
      <c r="E1183" s="0" t="n">
        <v>0</v>
      </c>
      <c r="F1183" s="0" t="n">
        <v>0</v>
      </c>
      <c r="G1183" s="0" t="n">
        <v>-0.00982147553168678</v>
      </c>
      <c r="H1183" s="0" t="n">
        <v>0.00982147553168678</v>
      </c>
      <c r="I1183" s="0" t="n">
        <v>0</v>
      </c>
    </row>
    <row r="1184" customFormat="false" ht="15" hidden="false" customHeight="false" outlineLevel="0" collapsed="false">
      <c r="A1184" s="0" t="n">
        <v>323</v>
      </c>
      <c r="B1184" s="0" t="n">
        <v>266</v>
      </c>
      <c r="C1184" s="0" t="n">
        <v>2.16100010264199</v>
      </c>
      <c r="D1184" s="0" t="n">
        <v>-0.0989996870429872</v>
      </c>
      <c r="E1184" s="0" t="n">
        <v>-0.0989996870429872</v>
      </c>
      <c r="F1184" s="0" t="n">
        <v>0.00128699599268786</v>
      </c>
      <c r="G1184" s="0" t="n">
        <v>-0.00980093803460941</v>
      </c>
      <c r="H1184" s="0" t="n">
        <v>-0.00980093803460941</v>
      </c>
      <c r="I1184" s="0" t="n">
        <v>0.000127412200501677</v>
      </c>
    </row>
    <row r="1185" customFormat="false" ht="15" hidden="false" customHeight="false" outlineLevel="0" collapsed="false">
      <c r="A1185" s="0" t="n">
        <v>323</v>
      </c>
      <c r="B1185" s="0" t="n">
        <v>266</v>
      </c>
      <c r="C1185" s="0" t="n">
        <v>2.16100010264199</v>
      </c>
      <c r="D1185" s="0" t="n">
        <v>0</v>
      </c>
      <c r="E1185" s="0" t="n">
        <v>0</v>
      </c>
      <c r="F1185" s="0" t="n">
        <v>0</v>
      </c>
      <c r="G1185" s="0" t="n">
        <v>0.00979093283629372</v>
      </c>
      <c r="H1185" s="0" t="n">
        <v>0.00979093283629372</v>
      </c>
      <c r="I1185" s="0" t="n">
        <v>-0.000127282132917395</v>
      </c>
    </row>
    <row r="1186" customFormat="false" ht="15" hidden="false" customHeight="false" outlineLevel="0" collapsed="false">
      <c r="A1186" s="0" t="n">
        <v>324</v>
      </c>
      <c r="B1186" s="0" t="n">
        <v>267</v>
      </c>
      <c r="C1186" s="0" t="n">
        <v>2.14100010169204</v>
      </c>
      <c r="D1186" s="0" t="n">
        <v>0.0988202345893958</v>
      </c>
      <c r="E1186" s="0" t="n">
        <v>0.0988202345893958</v>
      </c>
      <c r="F1186" s="0" t="n">
        <v>-0.0019764047856621</v>
      </c>
      <c r="G1186" s="0" t="n">
        <v>0.00976543876430321</v>
      </c>
      <c r="H1186" s="0" t="n">
        <v>0.00976543876430321</v>
      </c>
      <c r="I1186" s="0" t="n">
        <v>-0.000195308784562733</v>
      </c>
    </row>
    <row r="1187" customFormat="false" ht="15" hidden="false" customHeight="false" outlineLevel="0" collapsed="false">
      <c r="A1187" s="0" t="n">
        <v>323</v>
      </c>
      <c r="B1187" s="0" t="n">
        <v>268</v>
      </c>
      <c r="C1187" s="0" t="n">
        <v>2.16100010264199</v>
      </c>
      <c r="D1187" s="0" t="n">
        <v>-0.098761666965748</v>
      </c>
      <c r="E1187" s="0" t="n">
        <v>0.098761666965748</v>
      </c>
      <c r="F1187" s="0" t="n">
        <v>0.00197523343313351</v>
      </c>
      <c r="G1187" s="0" t="n">
        <v>-0.0195135179598483</v>
      </c>
      <c r="H1187" s="0" t="n">
        <v>-5.78423614168159E-006</v>
      </c>
      <c r="I1187" s="0" t="n">
        <v>0.000390270377733813</v>
      </c>
    </row>
    <row r="1188" customFormat="false" ht="15" hidden="false" customHeight="false" outlineLevel="0" collapsed="false">
      <c r="A1188" s="0" t="n">
        <v>325</v>
      </c>
      <c r="B1188" s="0" t="n">
        <v>266</v>
      </c>
      <c r="C1188" s="0" t="n">
        <v>2.14100010169204</v>
      </c>
      <c r="D1188" s="0" t="n">
        <v>0.19734503591464</v>
      </c>
      <c r="E1188" s="0" t="n">
        <v>-0.19734503591464</v>
      </c>
      <c r="F1188" s="0" t="n">
        <v>-0.00197345045288027</v>
      </c>
      <c r="G1188" s="0" t="n">
        <v>0.029217593957248</v>
      </c>
      <c r="H1188" s="0" t="n">
        <v>-0.029217593957248</v>
      </c>
      <c r="I1188" s="0" t="n">
        <v>-0.000389626581650475</v>
      </c>
    </row>
    <row r="1189" customFormat="false" ht="15" hidden="false" customHeight="false" outlineLevel="0" collapsed="false">
      <c r="A1189" s="0" t="n">
        <v>325</v>
      </c>
      <c r="B1189" s="0" t="n">
        <v>266</v>
      </c>
      <c r="C1189" s="0" t="n">
        <v>2.14100010169204</v>
      </c>
      <c r="D1189" s="0" t="n">
        <v>0</v>
      </c>
      <c r="E1189" s="0" t="n">
        <v>0</v>
      </c>
      <c r="F1189" s="0" t="n">
        <v>0</v>
      </c>
      <c r="G1189" s="0" t="n">
        <v>-0.0194529666571615</v>
      </c>
      <c r="H1189" s="0" t="n">
        <v>0.0194529666571615</v>
      </c>
      <c r="I1189" s="0" t="n">
        <v>0.000194529675811278</v>
      </c>
    </row>
    <row r="1190" customFormat="false" ht="15" hidden="false" customHeight="false" outlineLevel="0" collapsed="false">
      <c r="A1190" s="0" t="n">
        <v>325</v>
      </c>
      <c r="B1190" s="0" t="n">
        <v>266</v>
      </c>
      <c r="C1190" s="0" t="n">
        <v>2.11400010040961</v>
      </c>
      <c r="D1190" s="0" t="n">
        <v>0</v>
      </c>
      <c r="E1190" s="0" t="n">
        <v>0</v>
      </c>
      <c r="F1190" s="0" t="n">
        <v>-0.00265918510261091</v>
      </c>
      <c r="G1190" s="0" t="n">
        <v>0</v>
      </c>
      <c r="H1190" s="0" t="n">
        <v>0</v>
      </c>
      <c r="I1190" s="0" t="n">
        <v>-0.000261898706447433</v>
      </c>
    </row>
    <row r="1191" customFormat="false" ht="15" hidden="false" customHeight="false" outlineLevel="0" collapsed="false">
      <c r="A1191" s="0" t="n">
        <v>324</v>
      </c>
      <c r="B1191" s="0" t="n">
        <v>266</v>
      </c>
      <c r="C1191" s="0" t="n">
        <v>2.16100010264199</v>
      </c>
      <c r="D1191" s="0" t="n">
        <v>-0.0984206138180645</v>
      </c>
      <c r="E1191" s="0" t="n">
        <v>0</v>
      </c>
      <c r="F1191" s="0" t="n">
        <v>0.00462576906916126</v>
      </c>
      <c r="G1191" s="0" t="n">
        <v>-0.0096866172243246</v>
      </c>
      <c r="H1191" s="0" t="n">
        <v>0</v>
      </c>
      <c r="I1191" s="0" t="n">
        <v>0.000716989661222287</v>
      </c>
    </row>
    <row r="1192" customFormat="false" ht="15" hidden="false" customHeight="false" outlineLevel="0" collapsed="false">
      <c r="A1192" s="0" t="n">
        <v>324</v>
      </c>
      <c r="B1192" s="0" t="n">
        <v>266</v>
      </c>
      <c r="C1192" s="0" t="n">
        <v>2.18900010397192</v>
      </c>
      <c r="D1192" s="0" t="n">
        <v>0</v>
      </c>
      <c r="E1192" s="0" t="n">
        <v>0</v>
      </c>
      <c r="F1192" s="0" t="n">
        <v>0.00275356457323431</v>
      </c>
      <c r="G1192" s="0" t="n">
        <v>0.00967883937904399</v>
      </c>
      <c r="H1192" s="0" t="n">
        <v>0</v>
      </c>
      <c r="I1192" s="0" t="n">
        <v>-0.000184115561749068</v>
      </c>
    </row>
    <row r="1193" customFormat="false" ht="15" hidden="false" customHeight="false" outlineLevel="0" collapsed="false">
      <c r="A1193" s="0" t="n">
        <v>324</v>
      </c>
      <c r="B1193" s="0" t="n">
        <v>266</v>
      </c>
      <c r="C1193" s="0" t="n">
        <v>2.18900010397192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  <c r="I1193" s="0" t="n">
        <v>-0.00027053051437128</v>
      </c>
    </row>
    <row r="1194" customFormat="false" ht="15" hidden="false" customHeight="false" outlineLevel="0" collapsed="false">
      <c r="A1194" s="0" t="n">
        <v>324</v>
      </c>
      <c r="B1194" s="0" t="n">
        <v>268</v>
      </c>
      <c r="C1194" s="0" t="n">
        <v>2.14100010169204</v>
      </c>
      <c r="D1194" s="0" t="n">
        <v>0</v>
      </c>
      <c r="E1194" s="0" t="n">
        <v>0.196334686777358</v>
      </c>
      <c r="F1194" s="0" t="n">
        <v>-0.00471203270646614</v>
      </c>
      <c r="G1194" s="0" t="n">
        <v>0</v>
      </c>
      <c r="H1194" s="0" t="n">
        <v>0.0192736546159817</v>
      </c>
      <c r="I1194" s="0" t="n">
        <v>-0.000462567732754349</v>
      </c>
    </row>
    <row r="1195" customFormat="false" ht="15" hidden="false" customHeight="false" outlineLevel="0" collapsed="false">
      <c r="A1195" s="0" t="n">
        <v>324</v>
      </c>
      <c r="B1195" s="0" t="n">
        <v>266</v>
      </c>
      <c r="C1195" s="0" t="n">
        <v>2.14800010202452</v>
      </c>
      <c r="D1195" s="0" t="n">
        <v>0</v>
      </c>
      <c r="E1195" s="0" t="n">
        <v>-0.196215724909587</v>
      </c>
      <c r="F1195" s="0" t="n">
        <v>0.000686755069802667</v>
      </c>
      <c r="G1195" s="0" t="n">
        <v>0</v>
      </c>
      <c r="H1195" s="0" t="n">
        <v>-0.0385122817963553</v>
      </c>
      <c r="I1195" s="0" t="n">
        <v>0.000529663528576799</v>
      </c>
    </row>
    <row r="1196" customFormat="false" ht="15" hidden="false" customHeight="false" outlineLevel="0" collapsed="false">
      <c r="A1196" s="0" t="n">
        <v>324</v>
      </c>
      <c r="B1196" s="0" t="n">
        <v>267</v>
      </c>
      <c r="C1196" s="0" t="n">
        <v>2.14100010169204</v>
      </c>
      <c r="D1196" s="0" t="n">
        <v>0</v>
      </c>
      <c r="E1196" s="0" t="n">
        <v>0.0980270483159092</v>
      </c>
      <c r="F1196" s="0" t="n">
        <v>-0.000686189370803609</v>
      </c>
      <c r="G1196" s="0" t="n">
        <v>0</v>
      </c>
      <c r="H1196" s="0" t="n">
        <v>0.0288437505475828</v>
      </c>
      <c r="I1196" s="0" t="n">
        <v>-0.00013458569101437</v>
      </c>
    </row>
    <row r="1197" customFormat="false" ht="15" hidden="false" customHeight="false" outlineLevel="0" collapsed="false">
      <c r="A1197" s="0" t="n">
        <v>324</v>
      </c>
      <c r="B1197" s="0" t="n">
        <v>267</v>
      </c>
      <c r="C1197" s="0" t="n">
        <v>2.14100010169204</v>
      </c>
      <c r="D1197" s="0" t="n">
        <v>0</v>
      </c>
      <c r="E1197" s="0" t="n">
        <v>0</v>
      </c>
      <c r="F1197" s="0" t="n">
        <v>0</v>
      </c>
      <c r="G1197" s="0" t="n">
        <v>0</v>
      </c>
      <c r="H1197" s="0" t="n">
        <v>-0.00959958711817463</v>
      </c>
      <c r="I1197" s="0" t="n">
        <v>6.71971130189139E-005</v>
      </c>
    </row>
    <row r="1198" customFormat="false" ht="15" hidden="false" customHeight="false" outlineLevel="0" collapsed="false">
      <c r="A1198" s="0" t="n">
        <v>324</v>
      </c>
      <c r="B1198" s="0" t="n">
        <v>267</v>
      </c>
      <c r="C1198" s="0" t="n">
        <v>2.15500010235701</v>
      </c>
      <c r="D1198" s="0" t="n">
        <v>0</v>
      </c>
      <c r="E1198" s="0" t="n">
        <v>0</v>
      </c>
      <c r="F1198" s="0" t="n">
        <v>0.00137002153619246</v>
      </c>
      <c r="G1198" s="0" t="n">
        <v>0</v>
      </c>
      <c r="H1198" s="0" t="n">
        <v>0</v>
      </c>
      <c r="I1198" s="0" t="n">
        <v>0.000134068494320028</v>
      </c>
    </row>
    <row r="1199" customFormat="false" ht="15" hidden="false" customHeight="false" outlineLevel="0" collapsed="false">
      <c r="A1199" s="0" t="n">
        <v>324</v>
      </c>
      <c r="B1199" s="0" t="n">
        <v>267</v>
      </c>
      <c r="C1199" s="0" t="n">
        <v>2.14800010202452</v>
      </c>
      <c r="D1199" s="0" t="n">
        <v>0</v>
      </c>
      <c r="E1199" s="0" t="n">
        <v>0</v>
      </c>
      <c r="F1199" s="0" t="n">
        <v>-0.000684559983045819</v>
      </c>
      <c r="G1199" s="0" t="n">
        <v>0</v>
      </c>
      <c r="H1199" s="0" t="n">
        <v>0</v>
      </c>
      <c r="I1199" s="0" t="n">
        <v>-0.000200926317595942</v>
      </c>
    </row>
    <row r="1200" customFormat="false" ht="15" hidden="false" customHeight="false" outlineLevel="0" collapsed="false">
      <c r="A1200" s="0" t="n">
        <v>324</v>
      </c>
      <c r="B1200" s="0" t="n">
        <v>267</v>
      </c>
      <c r="C1200" s="0" t="n">
        <v>2.17500010330696</v>
      </c>
      <c r="D1200" s="0" t="n">
        <v>0</v>
      </c>
      <c r="E1200" s="0" t="n">
        <v>0</v>
      </c>
      <c r="F1200" s="0" t="n">
        <v>0.00263780077853959</v>
      </c>
      <c r="G1200" s="0" t="n">
        <v>0</v>
      </c>
      <c r="H1200" s="0" t="n">
        <v>0</v>
      </c>
      <c r="I1200" s="0" t="n">
        <v>0.000324582421749807</v>
      </c>
    </row>
    <row r="1201" customFormat="false" ht="15" hidden="false" customHeight="false" outlineLevel="0" collapsed="false">
      <c r="A1201" s="0" t="n">
        <v>324</v>
      </c>
      <c r="B1201" s="0" t="n">
        <v>267</v>
      </c>
      <c r="C1201" s="0" t="n">
        <v>2.17500010330696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  <c r="I1201" s="0" t="n">
        <v>-0.000257475126186664</v>
      </c>
    </row>
    <row r="1202" customFormat="false" ht="15" hidden="false" customHeight="false" outlineLevel="0" collapsed="false">
      <c r="A1202" s="0" t="n">
        <v>325</v>
      </c>
      <c r="B1202" s="0" t="n">
        <v>267</v>
      </c>
      <c r="C1202" s="0" t="n">
        <v>2.14800010202452</v>
      </c>
      <c r="D1202" s="0" t="n">
        <v>0.0975446257574219</v>
      </c>
      <c r="E1202" s="0" t="n">
        <v>0</v>
      </c>
      <c r="F1202" s="0" t="n">
        <v>-0.00263370502054466</v>
      </c>
      <c r="G1202" s="0" t="n">
        <v>0.0095149540141555</v>
      </c>
      <c r="H1202" s="0" t="n">
        <v>0</v>
      </c>
      <c r="I1202" s="0" t="n">
        <v>-0.000256903770584472</v>
      </c>
    </row>
    <row r="1203" customFormat="false" ht="15" hidden="false" customHeight="false" outlineLevel="0" collapsed="false">
      <c r="A1203" s="0" t="n">
        <v>324</v>
      </c>
      <c r="B1203" s="0" t="n">
        <v>266</v>
      </c>
      <c r="C1203" s="0" t="n">
        <v>2.18200010363944</v>
      </c>
      <c r="D1203" s="0" t="n">
        <v>-0.0974788642606425</v>
      </c>
      <c r="E1203" s="0" t="n">
        <v>-0.0974788642606425</v>
      </c>
      <c r="F1203" s="0" t="n">
        <v>0.00331428154228176</v>
      </c>
      <c r="G1203" s="0" t="n">
        <v>-0.0190106683111077</v>
      </c>
      <c r="H1203" s="0" t="n">
        <v>-0.00950212897754476</v>
      </c>
      <c r="I1203" s="0" t="n">
        <v>0.000579802974781882</v>
      </c>
    </row>
    <row r="1204" customFormat="false" ht="15" hidden="false" customHeight="false" outlineLevel="0" collapsed="false">
      <c r="A1204" s="0" t="n">
        <v>325</v>
      </c>
      <c r="B1204" s="0" t="n">
        <v>266</v>
      </c>
      <c r="C1204" s="0" t="n">
        <v>2.16800010297447</v>
      </c>
      <c r="D1204" s="0" t="n">
        <v>0.0973905949144896</v>
      </c>
      <c r="E1204" s="0" t="n">
        <v>0</v>
      </c>
      <c r="F1204" s="0" t="n">
        <v>-0.00136346839356413</v>
      </c>
      <c r="G1204" s="0" t="n">
        <v>0.018978452559731</v>
      </c>
      <c r="H1204" s="0" t="n">
        <v>0.00949352458193275</v>
      </c>
      <c r="I1204" s="0" t="n">
        <v>-0.000455568849113247</v>
      </c>
    </row>
    <row r="1205" customFormat="false" ht="15" hidden="false" customHeight="false" outlineLevel="0" collapsed="false">
      <c r="A1205" s="0" t="n">
        <v>325</v>
      </c>
      <c r="B1205" s="0" t="n">
        <v>266</v>
      </c>
      <c r="C1205" s="0" t="n">
        <v>2.16800010297447</v>
      </c>
      <c r="D1205" s="0" t="n">
        <v>0</v>
      </c>
      <c r="E1205" s="0" t="n">
        <v>0</v>
      </c>
      <c r="F1205" s="0" t="n">
        <v>0</v>
      </c>
      <c r="G1205" s="0" t="n">
        <v>-0.00947406686610192</v>
      </c>
      <c r="H1205" s="0" t="n">
        <v>0</v>
      </c>
      <c r="I1205" s="0" t="n">
        <v>0.000132636942425343</v>
      </c>
    </row>
    <row r="1206" customFormat="false" ht="15" hidden="false" customHeight="false" outlineLevel="0" collapsed="false">
      <c r="A1206" s="0" t="n">
        <v>325</v>
      </c>
      <c r="B1206" s="0" t="n">
        <v>267</v>
      </c>
      <c r="C1206" s="0" t="n">
        <v>2.14800010202452</v>
      </c>
      <c r="D1206" s="0" t="n">
        <v>0</v>
      </c>
      <c r="E1206" s="0" t="n">
        <v>0.097203626095275</v>
      </c>
      <c r="F1206" s="0" t="n">
        <v>-0.00194407261424399</v>
      </c>
      <c r="G1206" s="0" t="n">
        <v>0</v>
      </c>
      <c r="H1206" s="0" t="n">
        <v>0.00944854492607002</v>
      </c>
      <c r="I1206" s="0" t="n">
        <v>-0.000188970907497037</v>
      </c>
    </row>
    <row r="1207" customFormat="false" ht="15" hidden="false" customHeight="false" outlineLevel="0" collapsed="false">
      <c r="A1207" s="0" t="n">
        <v>324</v>
      </c>
      <c r="B1207" s="0" t="n">
        <v>267</v>
      </c>
      <c r="C1207" s="0" t="n">
        <v>2.12700010102708</v>
      </c>
      <c r="D1207" s="0" t="n">
        <v>-0.097146742466207</v>
      </c>
      <c r="E1207" s="0" t="n">
        <v>0</v>
      </c>
      <c r="F1207" s="0" t="n">
        <v>-0.00204008168868902</v>
      </c>
      <c r="G1207" s="0" t="n">
        <v>-0.00943748957179555</v>
      </c>
      <c r="H1207" s="0" t="n">
        <v>-0.00944301563105916</v>
      </c>
      <c r="I1207" s="0" t="n">
        <v>-9.32696882953058E-006</v>
      </c>
    </row>
    <row r="1208" customFormat="false" ht="15" hidden="false" customHeight="false" outlineLevel="0" collapsed="false">
      <c r="A1208" s="0" t="n">
        <v>324</v>
      </c>
      <c r="B1208" s="0" t="n">
        <v>267</v>
      </c>
      <c r="C1208" s="0" t="n">
        <v>2.13400010135956</v>
      </c>
      <c r="D1208" s="0" t="n">
        <v>0</v>
      </c>
      <c r="E1208" s="0" t="n">
        <v>0</v>
      </c>
      <c r="F1208" s="0" t="n">
        <v>0.00067955493223891</v>
      </c>
      <c r="G1208" s="0" t="n">
        <v>0.00943093497974808</v>
      </c>
      <c r="H1208" s="0" t="n">
        <v>0</v>
      </c>
      <c r="I1208" s="0" t="n">
        <v>0.000264020341695298</v>
      </c>
    </row>
    <row r="1209" customFormat="false" ht="15" hidden="false" customHeight="false" outlineLevel="0" collapsed="false">
      <c r="A1209" s="0" t="n">
        <v>324</v>
      </c>
      <c r="B1209" s="0" t="n">
        <v>267</v>
      </c>
      <c r="C1209" s="0" t="n">
        <v>2.13400010135956</v>
      </c>
      <c r="D1209" s="0" t="n">
        <v>0</v>
      </c>
      <c r="E1209" s="0" t="n">
        <v>0</v>
      </c>
      <c r="F1209" s="0" t="n">
        <v>0</v>
      </c>
      <c r="G1209" s="0" t="n">
        <v>0</v>
      </c>
      <c r="H1209" s="0" t="n">
        <v>0</v>
      </c>
      <c r="I1209" s="0" t="n">
        <v>-6.58939476660525E-005</v>
      </c>
    </row>
    <row r="1210" customFormat="false" ht="15" hidden="false" customHeight="false" outlineLevel="0" collapsed="false">
      <c r="A1210" s="0" t="n">
        <v>324</v>
      </c>
      <c r="B1210" s="0" t="n">
        <v>266</v>
      </c>
      <c r="C1210" s="0" t="n">
        <v>2.16100010264199</v>
      </c>
      <c r="D1210" s="0" t="n">
        <v>0</v>
      </c>
      <c r="E1210" s="0" t="n">
        <v>-0.0968826266584432</v>
      </c>
      <c r="F1210" s="0" t="n">
        <v>0.00261583104402327</v>
      </c>
      <c r="G1210" s="0" t="n">
        <v>0</v>
      </c>
      <c r="H1210" s="0" t="n">
        <v>-0.0093862433482393</v>
      </c>
      <c r="I1210" s="0" t="n">
        <v>0.000253428582439672</v>
      </c>
    </row>
    <row r="1211" customFormat="false" ht="15" hidden="false" customHeight="false" outlineLevel="0" collapsed="false">
      <c r="A1211" s="0" t="n">
        <v>324</v>
      </c>
      <c r="B1211" s="0" t="n">
        <v>267</v>
      </c>
      <c r="C1211" s="0" t="n">
        <v>2.16800010297447</v>
      </c>
      <c r="D1211" s="0" t="n">
        <v>0</v>
      </c>
      <c r="E1211" s="0" t="n">
        <v>0.0968246159366614</v>
      </c>
      <c r="F1211" s="0" t="n">
        <v>0.000677772343749087</v>
      </c>
      <c r="G1211" s="0" t="n">
        <v>0</v>
      </c>
      <c r="H1211" s="0" t="n">
        <v>0.0187556293684207</v>
      </c>
      <c r="I1211" s="0" t="n">
        <v>-0.000187651789316753</v>
      </c>
    </row>
    <row r="1212" customFormat="false" ht="15" hidden="false" customHeight="false" outlineLevel="0" collapsed="false">
      <c r="A1212" s="0" t="n">
        <v>324</v>
      </c>
      <c r="B1212" s="0" t="n">
        <v>266</v>
      </c>
      <c r="C1212" s="0" t="n">
        <v>2.20400010468438</v>
      </c>
      <c r="D1212" s="0" t="n">
        <v>0</v>
      </c>
      <c r="E1212" s="0" t="n">
        <v>-0.0967427392213531</v>
      </c>
      <c r="F1212" s="0" t="n">
        <v>0.00348273877738992</v>
      </c>
      <c r="G1212" s="0" t="n">
        <v>0</v>
      </c>
      <c r="H1212" s="0" t="n">
        <v>-0.0187262361618188</v>
      </c>
      <c r="I1212" s="0" t="n">
        <v>0.000271360136214363</v>
      </c>
    </row>
    <row r="1213" customFormat="false" ht="15" hidden="false" customHeight="false" outlineLevel="0" collapsed="false">
      <c r="A1213" s="0" t="n">
        <v>324</v>
      </c>
      <c r="B1213" s="0" t="n">
        <v>267</v>
      </c>
      <c r="C1213" s="0" t="n">
        <v>2.13400010135956</v>
      </c>
      <c r="D1213" s="0" t="n">
        <v>0</v>
      </c>
      <c r="E1213" s="0" t="n">
        <v>0.0965658746106794</v>
      </c>
      <c r="F1213" s="0" t="n">
        <v>-0.00675961154381186</v>
      </c>
      <c r="G1213" s="0" t="n">
        <v>0</v>
      </c>
      <c r="H1213" s="0" t="n">
        <v>0.0186670153644683</v>
      </c>
      <c r="I1213" s="0" t="n">
        <v>-0.000989061516835823</v>
      </c>
    </row>
    <row r="1214" customFormat="false" ht="15" hidden="false" customHeight="false" outlineLevel="0" collapsed="false">
      <c r="A1214" s="0" t="n">
        <v>325</v>
      </c>
      <c r="B1214" s="0" t="n">
        <v>267</v>
      </c>
      <c r="C1214" s="0" t="n">
        <v>2.13400010135956</v>
      </c>
      <c r="D1214" s="0" t="n">
        <v>0.0964939972614624</v>
      </c>
      <c r="E1214" s="0" t="n">
        <v>0</v>
      </c>
      <c r="F1214" s="0" t="n">
        <v>0</v>
      </c>
      <c r="G1214" s="0" t="n">
        <v>0.0093110915074951</v>
      </c>
      <c r="H1214" s="0" t="n">
        <v>-0.00931802724023361</v>
      </c>
      <c r="I1214" s="0" t="n">
        <v>0.000652261937797131</v>
      </c>
    </row>
    <row r="1215" customFormat="false" ht="15" hidden="false" customHeight="false" outlineLevel="0" collapsed="false">
      <c r="A1215" s="0" t="n">
        <v>323</v>
      </c>
      <c r="B1215" s="0" t="n">
        <v>268</v>
      </c>
      <c r="C1215" s="0" t="n">
        <v>2.15500010235701</v>
      </c>
      <c r="D1215" s="0" t="n">
        <v>-0.192854358107529</v>
      </c>
      <c r="E1215" s="0" t="n">
        <v>0.0964271790537643</v>
      </c>
      <c r="F1215" s="0" t="n">
        <v>0.00202497085631</v>
      </c>
      <c r="G1215" s="0" t="n">
        <v>-0.0279010456720779</v>
      </c>
      <c r="H1215" s="0" t="n">
        <v>0.00929820086026673</v>
      </c>
      <c r="I1215" s="0" t="n">
        <v>0.000195262227340059</v>
      </c>
    </row>
    <row r="1216" customFormat="false" ht="15" hidden="false" customHeight="false" outlineLevel="0" collapsed="false">
      <c r="A1216" s="0" t="n">
        <v>323</v>
      </c>
      <c r="B1216" s="0" t="n">
        <v>268</v>
      </c>
      <c r="C1216" s="0" t="n">
        <v>2.15500010235701</v>
      </c>
      <c r="D1216" s="0" t="n">
        <v>0</v>
      </c>
      <c r="E1216" s="0" t="n">
        <v>0</v>
      </c>
      <c r="F1216" s="0" t="n">
        <v>0</v>
      </c>
      <c r="G1216" s="0" t="n">
        <v>0.0185799780659283</v>
      </c>
      <c r="H1216" s="0" t="n">
        <v>-0.00928998903296415</v>
      </c>
      <c r="I1216" s="0" t="n">
        <v>-0.000195089778958514</v>
      </c>
    </row>
    <row r="1217" customFormat="false" ht="15" hidden="false" customHeight="false" outlineLevel="0" collapsed="false">
      <c r="A1217" s="0" t="n">
        <v>324</v>
      </c>
      <c r="B1217" s="0" t="n">
        <v>266</v>
      </c>
      <c r="C1217" s="0" t="n">
        <v>2.20400010468438</v>
      </c>
      <c r="D1217" s="0" t="n">
        <v>0.0962756068469995</v>
      </c>
      <c r="E1217" s="0" t="n">
        <v>-0.192551213693999</v>
      </c>
      <c r="F1217" s="0" t="n">
        <v>0.00471750495957243</v>
      </c>
      <c r="G1217" s="0" t="n">
        <v>0.00926899247375802</v>
      </c>
      <c r="H1217" s="0" t="n">
        <v>-0.018537984947516</v>
      </c>
      <c r="I1217" s="0" t="n">
        <v>0.000454180652786565</v>
      </c>
    </row>
    <row r="1218" customFormat="false" ht="15" hidden="false" customHeight="false" outlineLevel="0" collapsed="false">
      <c r="A1218" s="0" t="n">
        <v>324</v>
      </c>
      <c r="B1218" s="0" t="n">
        <v>266</v>
      </c>
      <c r="C1218" s="0" t="n">
        <v>2.14100010169204</v>
      </c>
      <c r="D1218" s="0" t="n">
        <v>0</v>
      </c>
      <c r="E1218" s="0" t="n">
        <v>0</v>
      </c>
      <c r="F1218" s="0" t="n">
        <v>-0.00606127630067196</v>
      </c>
      <c r="G1218" s="0" t="n">
        <v>-0.00926274645074996</v>
      </c>
      <c r="H1218" s="0" t="n">
        <v>0.0185254929014999</v>
      </c>
      <c r="I1218" s="0" t="n">
        <v>-0.00103703441745535</v>
      </c>
    </row>
    <row r="1219" customFormat="false" ht="15" hidden="false" customHeight="false" outlineLevel="0" collapsed="false">
      <c r="A1219" s="0" t="n">
        <v>325</v>
      </c>
      <c r="B1219" s="0" t="n">
        <v>267</v>
      </c>
      <c r="C1219" s="0" t="n">
        <v>2.16100010264199</v>
      </c>
      <c r="D1219" s="0" t="n">
        <v>0.0961220056893961</v>
      </c>
      <c r="E1219" s="0" t="n">
        <v>0.0961220056893961</v>
      </c>
      <c r="F1219" s="0" t="n">
        <v>0.00192244020509893</v>
      </c>
      <c r="G1219" s="0" t="n">
        <v>0.0092394399777523</v>
      </c>
      <c r="H1219" s="0" t="n">
        <v>0.0092394399777523</v>
      </c>
      <c r="I1219" s="0" t="n">
        <v>0.000767410843390235</v>
      </c>
    </row>
    <row r="1220" customFormat="false" ht="15" hidden="false" customHeight="false" outlineLevel="0" collapsed="false">
      <c r="A1220" s="0" t="n">
        <v>325</v>
      </c>
      <c r="B1220" s="0" t="n">
        <v>267</v>
      </c>
      <c r="C1220" s="0" t="n">
        <v>2.16100010264199</v>
      </c>
      <c r="D1220" s="0" t="n">
        <v>0</v>
      </c>
      <c r="E1220" s="0" t="n">
        <v>0</v>
      </c>
      <c r="F1220" s="0" t="n">
        <v>0</v>
      </c>
      <c r="G1220" s="0" t="n">
        <v>-0.00923120650488188</v>
      </c>
      <c r="H1220" s="0" t="n">
        <v>-0.00923120650488188</v>
      </c>
      <c r="I1220" s="0" t="n">
        <v>-0.000184624138866813</v>
      </c>
    </row>
    <row r="1221" customFormat="false" ht="15" hidden="false" customHeight="false" outlineLevel="0" collapsed="false">
      <c r="A1221" s="0" t="n">
        <v>324</v>
      </c>
      <c r="B1221" s="0" t="n">
        <v>266</v>
      </c>
      <c r="C1221" s="0" t="n">
        <v>2.15500010235701</v>
      </c>
      <c r="D1221" s="0" t="n">
        <v>-0.0959687269877083</v>
      </c>
      <c r="E1221" s="0" t="n">
        <v>-0.0959687269877083</v>
      </c>
      <c r="F1221" s="0" t="n">
        <v>-0.000575812389275869</v>
      </c>
      <c r="G1221" s="0" t="n">
        <v>-0.00920999655964129</v>
      </c>
      <c r="H1221" s="0" t="n">
        <v>-0.00920999655964129</v>
      </c>
      <c r="I1221" s="0" t="n">
        <v>-5.52599819825559E-005</v>
      </c>
    </row>
    <row r="1222" customFormat="false" ht="15" hidden="false" customHeight="false" outlineLevel="0" collapsed="false">
      <c r="A1222" s="0" t="n">
        <v>324</v>
      </c>
      <c r="B1222" s="0" t="n">
        <v>266</v>
      </c>
      <c r="C1222" s="0" t="n">
        <v>2.21100010501686</v>
      </c>
      <c r="D1222" s="0" t="n">
        <v>0</v>
      </c>
      <c r="E1222" s="0" t="n">
        <v>0</v>
      </c>
      <c r="F1222" s="0" t="n">
        <v>0.00537105631176599</v>
      </c>
      <c r="G1222" s="0" t="n">
        <v>0.00920452522029919</v>
      </c>
      <c r="H1222" s="0" t="n">
        <v>0.00920452522029919</v>
      </c>
      <c r="I1222" s="0" t="n">
        <v>0.000570374377765358</v>
      </c>
    </row>
    <row r="1223" customFormat="false" ht="15" hidden="false" customHeight="false" outlineLevel="0" collapsed="false">
      <c r="A1223" s="0" t="n">
        <v>325</v>
      </c>
      <c r="B1223" s="0" t="n">
        <v>266</v>
      </c>
      <c r="C1223" s="0" t="n">
        <v>2.14800010202452</v>
      </c>
      <c r="D1223" s="0" t="n">
        <v>0.0958248895769017</v>
      </c>
      <c r="E1223" s="0" t="n">
        <v>0</v>
      </c>
      <c r="F1223" s="0" t="n">
        <v>-0.0060369683300854</v>
      </c>
      <c r="G1223" s="0" t="n">
        <v>0.00918240946242539</v>
      </c>
      <c r="H1223" s="0" t="n">
        <v>0</v>
      </c>
      <c r="I1223" s="0" t="n">
        <v>-0.00109317270159598</v>
      </c>
    </row>
    <row r="1224" customFormat="false" ht="15" hidden="false" customHeight="false" outlineLevel="0" collapsed="false">
      <c r="A1224" s="0" t="n">
        <v>325</v>
      </c>
      <c r="B1224" s="0" t="n">
        <v>266</v>
      </c>
      <c r="C1224" s="0" t="n">
        <v>2.14800010202452</v>
      </c>
      <c r="D1224" s="0" t="n">
        <v>0</v>
      </c>
      <c r="E1224" s="0" t="n">
        <v>0</v>
      </c>
      <c r="F1224" s="0" t="n">
        <v>0</v>
      </c>
      <c r="G1224" s="0" t="n">
        <v>-0.00917347040992769</v>
      </c>
      <c r="H1224" s="0" t="n">
        <v>0</v>
      </c>
      <c r="I1224" s="0" t="n">
        <v>0.000577928663275581</v>
      </c>
    </row>
    <row r="1225" customFormat="false" ht="15" hidden="false" customHeight="false" outlineLevel="0" collapsed="false">
      <c r="A1225" s="0" t="n">
        <v>325</v>
      </c>
      <c r="B1225" s="0" t="n">
        <v>267</v>
      </c>
      <c r="C1225" s="0" t="n">
        <v>2.14800010202452</v>
      </c>
      <c r="D1225" s="0" t="n">
        <v>0</v>
      </c>
      <c r="E1225" s="0" t="n">
        <v>0.0956634961784816</v>
      </c>
      <c r="F1225" s="0" t="n">
        <v>0</v>
      </c>
      <c r="G1225" s="0" t="n">
        <v>0</v>
      </c>
      <c r="H1225" s="0" t="n">
        <v>0.00915150450109036</v>
      </c>
      <c r="I1225" s="0" t="n">
        <v>0</v>
      </c>
    </row>
    <row r="1226" customFormat="false" ht="15" hidden="false" customHeight="false" outlineLevel="0" collapsed="false">
      <c r="A1226" s="0" t="n">
        <v>324</v>
      </c>
      <c r="B1226" s="0" t="n">
        <v>266</v>
      </c>
      <c r="C1226" s="0" t="n">
        <v>2.17500010330696</v>
      </c>
      <c r="D1226" s="0" t="n">
        <v>-0.0956052468751328</v>
      </c>
      <c r="E1226" s="0" t="n">
        <v>-0.0956052468751328</v>
      </c>
      <c r="F1226" s="0" t="n">
        <v>0.00258134178823574</v>
      </c>
      <c r="G1226" s="0" t="n">
        <v>-0.0091403632300551</v>
      </c>
      <c r="H1226" s="0" t="n">
        <v>-0.0182862953991372</v>
      </c>
      <c r="I1226" s="0" t="n">
        <v>0.000246789818933374</v>
      </c>
    </row>
    <row r="1227" customFormat="false" ht="15" hidden="false" customHeight="false" outlineLevel="0" collapsed="false">
      <c r="A1227" s="0" t="n">
        <v>324</v>
      </c>
      <c r="B1227" s="0" t="n">
        <v>267</v>
      </c>
      <c r="C1227" s="0" t="n">
        <v>2.16100010264199</v>
      </c>
      <c r="D1227" s="0" t="n">
        <v>0</v>
      </c>
      <c r="E1227" s="0" t="n">
        <v>0.0955284840783051</v>
      </c>
      <c r="F1227" s="0" t="n">
        <v>-0.0013373988406193</v>
      </c>
      <c r="G1227" s="0" t="n">
        <v>0.00913302430391356</v>
      </c>
      <c r="H1227" s="0" t="n">
        <v>0.0182587155742125</v>
      </c>
      <c r="I1227" s="0" t="n">
        <v>-0.000374351351770586</v>
      </c>
    </row>
    <row r="1228" customFormat="false" ht="15" hidden="false" customHeight="false" outlineLevel="0" collapsed="false">
      <c r="A1228" s="0" t="n">
        <v>324</v>
      </c>
      <c r="B1228" s="0" t="n">
        <v>267</v>
      </c>
      <c r="C1228" s="0" t="n">
        <v>2.16100010264199</v>
      </c>
      <c r="D1228" s="0" t="n">
        <v>0</v>
      </c>
      <c r="E1228" s="0" t="n">
        <v>0</v>
      </c>
      <c r="F1228" s="0" t="n">
        <v>0</v>
      </c>
      <c r="G1228" s="0" t="n">
        <v>0</v>
      </c>
      <c r="H1228" s="0" t="n">
        <v>-0.00911559766573586</v>
      </c>
      <c r="I1228" s="0" t="n">
        <v>0.000127618373381849</v>
      </c>
    </row>
    <row r="1229" customFormat="false" ht="15" hidden="false" customHeight="false" outlineLevel="0" collapsed="false">
      <c r="A1229" s="0" t="n">
        <v>325</v>
      </c>
      <c r="B1229" s="0" t="n">
        <v>267</v>
      </c>
      <c r="C1229" s="0" t="n">
        <v>2.14800010202452</v>
      </c>
      <c r="D1229" s="0" t="n">
        <v>0.0953521622547929</v>
      </c>
      <c r="E1229" s="0" t="n">
        <v>0</v>
      </c>
      <c r="F1229" s="0" t="n">
        <v>-0.00123957816818911</v>
      </c>
      <c r="G1229" s="0" t="n">
        <v>0.00909203484666435</v>
      </c>
      <c r="H1229" s="0" t="n">
        <v>0</v>
      </c>
      <c r="I1229" s="0" t="n">
        <v>-0.000118196458620667</v>
      </c>
    </row>
    <row r="1230" customFormat="false" ht="15" hidden="false" customHeight="false" outlineLevel="0" collapsed="false">
      <c r="A1230" s="0" t="n">
        <v>324</v>
      </c>
      <c r="B1230" s="0" t="n">
        <v>267</v>
      </c>
      <c r="C1230" s="0" t="n">
        <v>2.12700010102708</v>
      </c>
      <c r="D1230" s="0" t="n">
        <v>-0.0952905957134426</v>
      </c>
      <c r="E1230" s="0" t="n">
        <v>0</v>
      </c>
      <c r="F1230" s="0" t="n">
        <v>-0.00200110260502956</v>
      </c>
      <c r="G1230" s="0" t="n">
        <v>-0.0181664619752468</v>
      </c>
      <c r="H1230" s="0" t="n">
        <v>0</v>
      </c>
      <c r="I1230" s="0" t="n">
        <v>-7.2566117236871E-005</v>
      </c>
    </row>
    <row r="1231" customFormat="false" ht="15" hidden="false" customHeight="false" outlineLevel="0" collapsed="false">
      <c r="A1231" s="0" t="n">
        <v>324</v>
      </c>
      <c r="B1231" s="0" t="n">
        <v>266</v>
      </c>
      <c r="C1231" s="0" t="n">
        <v>2.14800010202452</v>
      </c>
      <c r="D1231" s="0" t="n">
        <v>0</v>
      </c>
      <c r="E1231" s="0" t="n">
        <v>-0.0952161052566128</v>
      </c>
      <c r="F1231" s="0" t="n">
        <v>0.00199953830536184</v>
      </c>
      <c r="G1231" s="0" t="n">
        <v>0.00907319939141649</v>
      </c>
      <c r="H1231" s="0" t="n">
        <v>-0.00906610670023836</v>
      </c>
      <c r="I1231" s="0" t="n">
        <v>0.000380925446017739</v>
      </c>
    </row>
    <row r="1232" customFormat="false" ht="15" hidden="false" customHeight="false" outlineLevel="0" collapsed="false">
      <c r="A1232" s="0" t="n">
        <v>324</v>
      </c>
      <c r="B1232" s="0" t="n">
        <v>266</v>
      </c>
      <c r="C1232" s="0" t="n">
        <v>2.14800010202452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0.0090571033352049</v>
      </c>
      <c r="I1232" s="0" t="n">
        <v>-0.000190199179073279</v>
      </c>
    </row>
    <row r="1233" customFormat="false" ht="15" hidden="false" customHeight="false" outlineLevel="0" collapsed="false">
      <c r="A1233" s="0" t="n">
        <v>324</v>
      </c>
      <c r="B1233" s="0" t="n">
        <v>267</v>
      </c>
      <c r="C1233" s="0" t="n">
        <v>2.12700010102708</v>
      </c>
      <c r="D1233" s="0" t="n">
        <v>0</v>
      </c>
      <c r="E1233" s="0" t="n">
        <v>0.0950400140668966</v>
      </c>
      <c r="F1233" s="0" t="n">
        <v>-0.00199584039020216</v>
      </c>
      <c r="G1233" s="0" t="n">
        <v>0</v>
      </c>
      <c r="H1233" s="0" t="n">
        <v>0.00903260427383591</v>
      </c>
      <c r="I1233" s="0" t="n">
        <v>-0.000189684698760093</v>
      </c>
    </row>
    <row r="1234" customFormat="false" ht="15" hidden="false" customHeight="false" outlineLevel="0" collapsed="false">
      <c r="A1234" s="0" t="n">
        <v>324</v>
      </c>
      <c r="B1234" s="0" t="n">
        <v>266</v>
      </c>
      <c r="C1234" s="0" t="n">
        <v>2.1970001043519</v>
      </c>
      <c r="D1234" s="0" t="n">
        <v>0</v>
      </c>
      <c r="E1234" s="0" t="n">
        <v>-0.0949850358457599</v>
      </c>
      <c r="F1234" s="0" t="n">
        <v>0.00664895282501149</v>
      </c>
      <c r="G1234" s="0" t="n">
        <v>0</v>
      </c>
      <c r="H1234" s="0" t="n">
        <v>-0.018049536177546</v>
      </c>
      <c r="I1234" s="0" t="n">
        <v>0.000821125993426249</v>
      </c>
    </row>
    <row r="1235" customFormat="false" ht="15" hidden="false" customHeight="false" outlineLevel="0" collapsed="false">
      <c r="A1235" s="0" t="n">
        <v>324</v>
      </c>
      <c r="B1235" s="0" t="n">
        <v>267</v>
      </c>
      <c r="C1235" s="0" t="n">
        <v>2.16800010297447</v>
      </c>
      <c r="D1235" s="0" t="n">
        <v>0</v>
      </c>
      <c r="E1235" s="0" t="n">
        <v>0.0949164174876413</v>
      </c>
      <c r="F1235" s="0" t="n">
        <v>-0.00275257623788195</v>
      </c>
      <c r="G1235" s="0" t="n">
        <v>0</v>
      </c>
      <c r="H1235" s="0" t="n">
        <v>0.0180247656261029</v>
      </c>
      <c r="I1235" s="0" t="n">
        <v>-0.000892359457555787</v>
      </c>
    </row>
    <row r="1236" customFormat="false" ht="15" hidden="false" customHeight="false" outlineLevel="0" collapsed="false">
      <c r="A1236" s="0" t="n">
        <v>324</v>
      </c>
      <c r="B1236" s="0" t="n">
        <v>267</v>
      </c>
      <c r="C1236" s="0" t="n">
        <v>2.16800010297447</v>
      </c>
      <c r="D1236" s="0" t="n">
        <v>0</v>
      </c>
      <c r="E1236" s="0" t="n">
        <v>0</v>
      </c>
      <c r="F1236" s="0" t="n">
        <v>0</v>
      </c>
      <c r="G1236" s="0" t="n">
        <v>0</v>
      </c>
      <c r="H1236" s="0" t="n">
        <v>-0.00899989900551912</v>
      </c>
      <c r="I1236" s="0" t="n">
        <v>0.00026099708355675</v>
      </c>
    </row>
    <row r="1237" customFormat="false" ht="15" hidden="false" customHeight="false" outlineLevel="0" collapsed="false">
      <c r="A1237" s="0" t="n">
        <v>324</v>
      </c>
      <c r="B1237" s="0" t="n">
        <v>266</v>
      </c>
      <c r="C1237" s="0" t="n">
        <v>2.20400010468438</v>
      </c>
      <c r="D1237" s="0" t="n">
        <v>0</v>
      </c>
      <c r="E1237" s="0" t="n">
        <v>-0.0947560656599741</v>
      </c>
      <c r="F1237" s="0" t="n">
        <v>0.00341121852578325</v>
      </c>
      <c r="G1237" s="0" t="n">
        <v>0</v>
      </c>
      <c r="H1237" s="0" t="n">
        <v>-0.00897871197935733</v>
      </c>
      <c r="I1237" s="0" t="n">
        <v>0.000323233646609638</v>
      </c>
    </row>
    <row r="1238" customFormat="false" ht="15" hidden="false" customHeight="false" outlineLevel="0" collapsed="false">
      <c r="A1238" s="0" t="n">
        <v>325</v>
      </c>
      <c r="B1238" s="0" t="n">
        <v>266</v>
      </c>
      <c r="C1238" s="0" t="n">
        <v>2.14100010169204</v>
      </c>
      <c r="D1238" s="0" t="n">
        <v>0.0946983492546658</v>
      </c>
      <c r="E1238" s="0" t="n">
        <v>0</v>
      </c>
      <c r="F1238" s="0" t="n">
        <v>-0.00596599628641355</v>
      </c>
      <c r="G1238" s="0" t="n">
        <v>0.00896777735155866</v>
      </c>
      <c r="H1238" s="0" t="n">
        <v>0.00897324299986627</v>
      </c>
      <c r="I1238" s="0" t="n">
        <v>-0.000888006763321438</v>
      </c>
    </row>
    <row r="1239" customFormat="false" ht="15" hidden="false" customHeight="false" outlineLevel="0" collapsed="false">
      <c r="A1239" s="0" t="n">
        <v>324</v>
      </c>
      <c r="B1239" s="0" t="n">
        <v>267</v>
      </c>
      <c r="C1239" s="0" t="n">
        <v>2.20400010468438</v>
      </c>
      <c r="D1239" s="0" t="n">
        <v>-0.094596361389376</v>
      </c>
      <c r="E1239" s="0" t="n">
        <v>0.094596361389376</v>
      </c>
      <c r="F1239" s="0" t="n">
        <v>0.00595957105059511</v>
      </c>
      <c r="G1239" s="0" t="n">
        <v>-0.0179065908571811</v>
      </c>
      <c r="H1239" s="0" t="n">
        <v>0.00894847158810942</v>
      </c>
      <c r="I1239" s="0" t="n">
        <v>0.00112811527758501</v>
      </c>
    </row>
    <row r="1240" customFormat="false" ht="15" hidden="false" customHeight="false" outlineLevel="0" collapsed="false">
      <c r="A1240" s="0" t="n">
        <v>324</v>
      </c>
      <c r="B1240" s="0" t="n">
        <v>267</v>
      </c>
      <c r="C1240" s="0" t="n">
        <v>2.20400010468438</v>
      </c>
      <c r="D1240" s="0" t="n">
        <v>0</v>
      </c>
      <c r="E1240" s="0" t="n">
        <v>0</v>
      </c>
      <c r="F1240" s="0" t="n">
        <v>0</v>
      </c>
      <c r="G1240" s="0" t="n">
        <v>0.00894135664976486</v>
      </c>
      <c r="H1240" s="0" t="n">
        <v>-0.00894135664976486</v>
      </c>
      <c r="I1240" s="0" t="n">
        <v>-0.00056330549569076</v>
      </c>
    </row>
    <row r="1241" customFormat="false" ht="15" hidden="false" customHeight="false" outlineLevel="0" collapsed="false">
      <c r="A1241" s="0" t="n">
        <v>324</v>
      </c>
      <c r="B1241" s="0" t="n">
        <v>267</v>
      </c>
      <c r="C1241" s="0" t="n">
        <v>2.16800010297447</v>
      </c>
      <c r="D1241" s="0" t="n">
        <v>0</v>
      </c>
      <c r="E1241" s="0" t="n">
        <v>0</v>
      </c>
      <c r="F1241" s="0" t="n">
        <v>-0.00340015279968654</v>
      </c>
      <c r="G1241" s="0" t="n">
        <v>0</v>
      </c>
      <c r="H1241" s="0" t="n">
        <v>0</v>
      </c>
      <c r="I1241" s="0" t="n">
        <v>-0.000321139958669343</v>
      </c>
    </row>
    <row r="1242" customFormat="false" ht="15" hidden="false" customHeight="false" outlineLevel="0" collapsed="false">
      <c r="A1242" s="0" t="n">
        <v>324</v>
      </c>
      <c r="B1242" s="0" t="n">
        <v>266</v>
      </c>
      <c r="C1242" s="0" t="n">
        <v>2.18900010397192</v>
      </c>
      <c r="D1242" s="0" t="n">
        <v>0</v>
      </c>
      <c r="E1242" s="0" t="n">
        <v>-0.0943876435591302</v>
      </c>
      <c r="F1242" s="0" t="n">
        <v>0.00198214060888836</v>
      </c>
      <c r="G1242" s="0" t="n">
        <v>0</v>
      </c>
      <c r="H1242" s="0" t="n">
        <v>-0.00890902725664541</v>
      </c>
      <c r="I1242" s="0" t="n">
        <v>0.000508021991779223</v>
      </c>
    </row>
    <row r="1243" customFormat="false" ht="15" hidden="false" customHeight="false" outlineLevel="0" collapsed="false">
      <c r="A1243" s="0" t="n">
        <v>324</v>
      </c>
      <c r="B1243" s="0" t="n">
        <v>266</v>
      </c>
      <c r="C1243" s="0" t="n">
        <v>2.14100010169204</v>
      </c>
      <c r="D1243" s="0" t="n">
        <v>0</v>
      </c>
      <c r="E1243" s="0" t="n">
        <v>0</v>
      </c>
      <c r="F1243" s="0" t="n">
        <v>-0.00452656277113912</v>
      </c>
      <c r="G1243" s="0" t="n">
        <v>0</v>
      </c>
      <c r="H1243" s="0" t="n">
        <v>0.00890107443951974</v>
      </c>
      <c r="I1243" s="0" t="n">
        <v>-0.000613792771021819</v>
      </c>
    </row>
    <row r="1244" customFormat="false" ht="15" hidden="false" customHeight="false" outlineLevel="0" collapsed="false">
      <c r="A1244" s="0" t="n">
        <v>324</v>
      </c>
      <c r="B1244" s="0" t="n">
        <v>266</v>
      </c>
      <c r="C1244" s="0" t="n">
        <v>2.14100010169204</v>
      </c>
      <c r="D1244" s="0" t="n">
        <v>0</v>
      </c>
      <c r="E1244" s="0" t="n">
        <v>0</v>
      </c>
      <c r="F1244" s="0" t="n">
        <v>0</v>
      </c>
      <c r="G1244" s="0" t="n">
        <v>0</v>
      </c>
      <c r="H1244" s="0" t="n">
        <v>0</v>
      </c>
      <c r="I1244" s="0" t="n">
        <v>0.000426506241701945</v>
      </c>
    </row>
    <row r="1245" customFormat="false" ht="15" hidden="false" customHeight="false" outlineLevel="0" collapsed="false">
      <c r="A1245" s="0" t="n">
        <v>323</v>
      </c>
      <c r="B1245" s="0" t="n">
        <v>266</v>
      </c>
      <c r="C1245" s="0" t="n">
        <v>2.12700010102708</v>
      </c>
      <c r="D1245" s="0" t="n">
        <v>-0.0941576579277527</v>
      </c>
      <c r="E1245" s="0" t="n">
        <v>0</v>
      </c>
      <c r="F1245" s="0" t="n">
        <v>-0.00131820727360002</v>
      </c>
      <c r="G1245" s="0" t="n">
        <v>-0.0088656645464397</v>
      </c>
      <c r="H1245" s="0" t="n">
        <v>0</v>
      </c>
      <c r="I1245" s="0" t="n">
        <v>-0.000124119309545506</v>
      </c>
    </row>
    <row r="1246" customFormat="false" ht="15" hidden="false" customHeight="false" outlineLevel="0" collapsed="false">
      <c r="A1246" s="0" t="n">
        <v>324</v>
      </c>
      <c r="B1246" s="0" t="n">
        <v>267</v>
      </c>
      <c r="C1246" s="0" t="n">
        <v>2.14100010169204</v>
      </c>
      <c r="D1246" s="0" t="n">
        <v>0.0940991817397103</v>
      </c>
      <c r="E1246" s="0" t="n">
        <v>0.0940991817397103</v>
      </c>
      <c r="F1246" s="0" t="n">
        <v>0.00131738860692854</v>
      </c>
      <c r="G1246" s="0" t="n">
        <v>0.0177148145696121</v>
      </c>
      <c r="H1246" s="0" t="n">
        <v>0.00885465600408303</v>
      </c>
      <c r="I1246" s="0" t="n">
        <v>0.000248007415754289</v>
      </c>
    </row>
    <row r="1247" customFormat="false" ht="15" hidden="false" customHeight="false" outlineLevel="0" collapsed="false">
      <c r="A1247" s="0" t="n">
        <v>324</v>
      </c>
      <c r="B1247" s="0" t="n">
        <v>266</v>
      </c>
      <c r="C1247" s="0" t="n">
        <v>2.20400010468438</v>
      </c>
      <c r="D1247" s="0" t="n">
        <v>0</v>
      </c>
      <c r="E1247" s="0" t="n">
        <v>-0.094019141528475</v>
      </c>
      <c r="F1247" s="0" t="n">
        <v>0.00592320619763111</v>
      </c>
      <c r="G1247" s="0" t="n">
        <v>-0.00884712428569952</v>
      </c>
      <c r="H1247" s="0" t="n">
        <v>-0.0176867232594509</v>
      </c>
      <c r="I1247" s="0" t="n">
        <v>0.000433035015914604</v>
      </c>
    </row>
    <row r="1248" customFormat="false" ht="15" hidden="false" customHeight="false" outlineLevel="0" collapsed="false">
      <c r="A1248" s="0" t="n">
        <v>324</v>
      </c>
      <c r="B1248" s="0" t="n">
        <v>266</v>
      </c>
      <c r="C1248" s="0" t="n">
        <v>2.20400010468438</v>
      </c>
      <c r="D1248" s="0" t="n">
        <v>0</v>
      </c>
      <c r="E1248" s="0" t="n">
        <v>0</v>
      </c>
      <c r="F1248" s="0" t="n">
        <v>0</v>
      </c>
      <c r="G1248" s="0" t="n">
        <v>0</v>
      </c>
      <c r="H1248" s="0" t="n">
        <v>0.00883121201705112</v>
      </c>
      <c r="I1248" s="0" t="n">
        <v>-0.000556366383500205</v>
      </c>
    </row>
    <row r="1249" customFormat="false" ht="15" hidden="false" customHeight="false" outlineLevel="0" collapsed="false">
      <c r="A1249" s="0" t="n">
        <v>324</v>
      </c>
      <c r="B1249" s="0" t="n">
        <v>266</v>
      </c>
      <c r="C1249" s="0" t="n">
        <v>2.18900010397192</v>
      </c>
      <c r="D1249" s="0" t="n">
        <v>0</v>
      </c>
      <c r="E1249" s="0" t="n">
        <v>0</v>
      </c>
      <c r="F1249" s="0" t="n">
        <v>-0.00140773197573196</v>
      </c>
      <c r="G1249" s="0" t="n">
        <v>0</v>
      </c>
      <c r="H1249" s="0" t="n">
        <v>0</v>
      </c>
      <c r="I1249" s="0" t="n">
        <v>-0.000132113948091471</v>
      </c>
    </row>
    <row r="1250" customFormat="false" ht="15" hidden="false" customHeight="false" outlineLevel="0" collapsed="false">
      <c r="A1250" s="0" t="n">
        <v>324</v>
      </c>
      <c r="B1250" s="0" t="n">
        <v>266</v>
      </c>
      <c r="C1250" s="0" t="n">
        <v>2.22500010568183</v>
      </c>
      <c r="D1250" s="0" t="n">
        <v>0</v>
      </c>
      <c r="E1250" s="0" t="n">
        <v>0</v>
      </c>
      <c r="F1250" s="0" t="n">
        <v>0.00337645866319195</v>
      </c>
      <c r="G1250" s="0" t="n">
        <v>0</v>
      </c>
      <c r="H1250" s="0" t="n">
        <v>0</v>
      </c>
      <c r="I1250" s="0" t="n">
        <v>0.000448711698941685</v>
      </c>
    </row>
    <row r="1251" customFormat="false" ht="15" hidden="false" customHeight="false" outlineLevel="0" collapsed="false">
      <c r="A1251" s="0" t="n">
        <v>323</v>
      </c>
      <c r="B1251" s="0" t="n">
        <v>268</v>
      </c>
      <c r="C1251" s="0" t="n">
        <v>2.14800010202452</v>
      </c>
      <c r="D1251" s="0" t="n">
        <v>-0.0937228979683225</v>
      </c>
      <c r="E1251" s="0" t="n">
        <v>0.187445795936645</v>
      </c>
      <c r="F1251" s="0" t="n">
        <v>-0.00721666348633393</v>
      </c>
      <c r="G1251" s="0" t="n">
        <v>-0.00878398160358058</v>
      </c>
      <c r="H1251" s="0" t="n">
        <v>0.0175679632071612</v>
      </c>
      <c r="I1251" s="0" t="n">
        <v>-0.000992818106385991</v>
      </c>
    </row>
    <row r="1252" customFormat="false" ht="15" hidden="false" customHeight="false" outlineLevel="0" collapsed="false">
      <c r="A1252" s="0" t="n">
        <v>323</v>
      </c>
      <c r="B1252" s="0" t="n">
        <v>268</v>
      </c>
      <c r="C1252" s="0" t="n">
        <v>2.14800010202452</v>
      </c>
      <c r="D1252" s="0" t="n">
        <v>0</v>
      </c>
      <c r="E1252" s="0" t="n">
        <v>0</v>
      </c>
      <c r="F1252" s="0" t="n">
        <v>0</v>
      </c>
      <c r="G1252" s="0" t="n">
        <v>0.00877546422935956</v>
      </c>
      <c r="H1252" s="0" t="n">
        <v>-0.0175509284587191</v>
      </c>
      <c r="I1252" s="0" t="n">
        <v>0.000675710777755224</v>
      </c>
    </row>
    <row r="1253" customFormat="false" ht="15" hidden="false" customHeight="false" outlineLevel="0" collapsed="false">
      <c r="A1253" s="0" t="n">
        <v>324</v>
      </c>
      <c r="B1253" s="0" t="n">
        <v>266</v>
      </c>
      <c r="C1253" s="0" t="n">
        <v>2.14800010202452</v>
      </c>
      <c r="D1253" s="0" t="n">
        <v>0.0935570623034613</v>
      </c>
      <c r="E1253" s="0" t="n">
        <v>-0.187114124606923</v>
      </c>
      <c r="F1253" s="0" t="n">
        <v>0</v>
      </c>
      <c r="G1253" s="0" t="n">
        <v>0.00875292390685374</v>
      </c>
      <c r="H1253" s="0" t="n">
        <v>-0.0175058478137075</v>
      </c>
      <c r="I1253" s="0" t="n">
        <v>0</v>
      </c>
    </row>
    <row r="1254" customFormat="false" ht="15" hidden="false" customHeight="false" outlineLevel="0" collapsed="false">
      <c r="A1254" s="0" t="n">
        <v>324</v>
      </c>
      <c r="B1254" s="0" t="n">
        <v>268</v>
      </c>
      <c r="C1254" s="0" t="n">
        <v>2.12100010074209</v>
      </c>
      <c r="D1254" s="0" t="n">
        <v>0</v>
      </c>
      <c r="E1254" s="0" t="n">
        <v>0.186998550621061</v>
      </c>
      <c r="F1254" s="0" t="n">
        <v>-0.00252448055329071</v>
      </c>
      <c r="G1254" s="0" t="n">
        <v>-0.00874751752555578</v>
      </c>
      <c r="H1254" s="0" t="n">
        <v>0.0349792640183003</v>
      </c>
      <c r="I1254" s="0" t="n">
        <v>-0.000236037102268208</v>
      </c>
    </row>
    <row r="1255" customFormat="false" ht="15" hidden="false" customHeight="false" outlineLevel="0" collapsed="false">
      <c r="A1255" s="0" t="n">
        <v>324</v>
      </c>
      <c r="B1255" s="0" t="n">
        <v>266</v>
      </c>
      <c r="C1255" s="0" t="n">
        <v>2.16100010264199</v>
      </c>
      <c r="D1255" s="0" t="n">
        <v>0</v>
      </c>
      <c r="E1255" s="0" t="n">
        <v>-0.186844449148627</v>
      </c>
      <c r="F1255" s="0" t="n">
        <v>0.00373688916046525</v>
      </c>
      <c r="G1255" s="0" t="n">
        <v>0</v>
      </c>
      <c r="H1255" s="0" t="n">
        <v>-0.0349252446800189</v>
      </c>
      <c r="I1255" s="0" t="n">
        <v>0.000584951087541316</v>
      </c>
    </row>
    <row r="1256" customFormat="false" ht="15" hidden="false" customHeight="false" outlineLevel="0" collapsed="false">
      <c r="A1256" s="0" t="n">
        <v>324</v>
      </c>
      <c r="B1256" s="0" t="n">
        <v>266</v>
      </c>
      <c r="C1256" s="0" t="n">
        <v>2.16100010264199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0.0174400584505841</v>
      </c>
      <c r="I1256" s="0" t="n">
        <v>-0.000348801185578848</v>
      </c>
    </row>
    <row r="1257" customFormat="false" ht="15" hidden="false" customHeight="false" outlineLevel="0" collapsed="false">
      <c r="A1257" s="0" t="n">
        <v>323</v>
      </c>
      <c r="B1257" s="0" t="n">
        <v>266</v>
      </c>
      <c r="C1257" s="0" t="n">
        <v>2.14800010202452</v>
      </c>
      <c r="D1257" s="0" t="n">
        <v>-0.0932697209078102</v>
      </c>
      <c r="E1257" s="0" t="n">
        <v>0</v>
      </c>
      <c r="F1257" s="0" t="n">
        <v>-0.0012125064293925</v>
      </c>
      <c r="G1257" s="0" t="n">
        <v>-0.0086992408382208</v>
      </c>
      <c r="H1257" s="0" t="n">
        <v>0</v>
      </c>
      <c r="I1257" s="0" t="n">
        <v>-0.000113090136268363</v>
      </c>
    </row>
    <row r="1258" customFormat="false" ht="15" hidden="false" customHeight="false" outlineLevel="0" collapsed="false">
      <c r="A1258" s="0" t="n">
        <v>324</v>
      </c>
      <c r="B1258" s="0" t="n">
        <v>267</v>
      </c>
      <c r="C1258" s="0" t="n">
        <v>2.16800010297447</v>
      </c>
      <c r="D1258" s="0" t="n">
        <v>0.0932170591478267</v>
      </c>
      <c r="E1258" s="0" t="n">
        <v>0.0932170591478267</v>
      </c>
      <c r="F1258" s="0" t="n">
        <v>0.00186434127150799</v>
      </c>
      <c r="G1258" s="0" t="n">
        <v>0.017383749206734</v>
      </c>
      <c r="H1258" s="0" t="n">
        <v>0.00868942011616942</v>
      </c>
      <c r="I1258" s="0" t="n">
        <v>0.000286814694123695</v>
      </c>
    </row>
    <row r="1259" customFormat="false" ht="15" hidden="false" customHeight="false" outlineLevel="0" collapsed="false">
      <c r="A1259" s="0" t="n">
        <v>323</v>
      </c>
      <c r="B1259" s="0" t="n">
        <v>266</v>
      </c>
      <c r="C1259" s="0" t="n">
        <v>2.16100010264199</v>
      </c>
      <c r="D1259" s="0" t="n">
        <v>-0.0931454099885371</v>
      </c>
      <c r="E1259" s="0" t="n">
        <v>-0.0931454099885371</v>
      </c>
      <c r="F1259" s="0" t="n">
        <v>-0.000652017900888947</v>
      </c>
      <c r="G1259" s="0" t="n">
        <v>-0.0173588085941827</v>
      </c>
      <c r="H1259" s="0" t="n">
        <v>-0.0173588085941827</v>
      </c>
      <c r="I1259" s="0" t="n">
        <v>-0.000234387306791328</v>
      </c>
    </row>
    <row r="1260" customFormat="false" ht="15" hidden="false" customHeight="false" outlineLevel="0" collapsed="false">
      <c r="A1260" s="0" t="n">
        <v>323</v>
      </c>
      <c r="B1260" s="0" t="n">
        <v>266</v>
      </c>
      <c r="C1260" s="0" t="n">
        <v>2.16100010264199</v>
      </c>
      <c r="D1260" s="0" t="n">
        <v>0</v>
      </c>
      <c r="E1260" s="0" t="n">
        <v>0</v>
      </c>
      <c r="F1260" s="0" t="n">
        <v>0</v>
      </c>
      <c r="G1260" s="0" t="n">
        <v>0.00866765472364044</v>
      </c>
      <c r="H1260" s="0" t="n">
        <v>0.00866765472364044</v>
      </c>
      <c r="I1260" s="0" t="n">
        <v>6.06735859473237E-005</v>
      </c>
    </row>
    <row r="1261" customFormat="false" ht="15" hidden="false" customHeight="false" outlineLevel="0" collapsed="false">
      <c r="A1261" s="0" t="n">
        <v>323</v>
      </c>
      <c r="B1261" s="0" t="n">
        <v>266</v>
      </c>
      <c r="C1261" s="0" t="n">
        <v>2.16800010297447</v>
      </c>
      <c r="D1261" s="0" t="n">
        <v>0</v>
      </c>
      <c r="E1261" s="0" t="n">
        <v>0</v>
      </c>
      <c r="F1261" s="0" t="n">
        <v>0.00065089119813048</v>
      </c>
      <c r="G1261" s="0" t="n">
        <v>0</v>
      </c>
      <c r="H1261" s="0" t="n">
        <v>0</v>
      </c>
      <c r="I1261" s="0" t="n">
        <v>6.05227616687133E-005</v>
      </c>
    </row>
    <row r="1262" customFormat="false" ht="15" hidden="false" customHeight="false" outlineLevel="0" collapsed="false">
      <c r="A1262" s="0" t="n">
        <v>323</v>
      </c>
      <c r="B1262" s="0" t="n">
        <v>266</v>
      </c>
      <c r="C1262" s="0" t="n">
        <v>2.12700010102708</v>
      </c>
      <c r="D1262" s="0" t="n">
        <v>0</v>
      </c>
      <c r="E1262" s="0" t="n">
        <v>0</v>
      </c>
      <c r="F1262" s="0" t="n">
        <v>-0.00381001992138194</v>
      </c>
      <c r="G1262" s="0" t="n">
        <v>0</v>
      </c>
      <c r="H1262" s="0" t="n">
        <v>0</v>
      </c>
      <c r="I1262" s="0" t="n">
        <v>-0.00041454047379469</v>
      </c>
    </row>
    <row r="1263" customFormat="false" ht="15" hidden="false" customHeight="false" outlineLevel="0" collapsed="false">
      <c r="A1263" s="0" t="n">
        <v>323</v>
      </c>
      <c r="B1263" s="0" t="n">
        <v>267</v>
      </c>
      <c r="C1263" s="0" t="n">
        <v>2.20400010468438</v>
      </c>
      <c r="D1263" s="0" t="n">
        <v>0</v>
      </c>
      <c r="E1263" s="0" t="n">
        <v>0.0928548295611966</v>
      </c>
      <c r="F1263" s="0" t="n">
        <v>0.00714982221581046</v>
      </c>
      <c r="G1263" s="0" t="n">
        <v>0</v>
      </c>
      <c r="H1263" s="0" t="n">
        <v>0.00862201937283888</v>
      </c>
      <c r="I1263" s="0" t="n">
        <v>0.00101767427366662</v>
      </c>
    </row>
    <row r="1264" customFormat="false" ht="15" hidden="false" customHeight="false" outlineLevel="0" collapsed="false">
      <c r="A1264" s="0" t="n">
        <v>323</v>
      </c>
      <c r="B1264" s="0" t="n">
        <v>267</v>
      </c>
      <c r="C1264" s="0" t="n">
        <v>2.20400010468438</v>
      </c>
      <c r="D1264" s="0" t="n">
        <v>0</v>
      </c>
      <c r="E1264" s="0" t="n">
        <v>0</v>
      </c>
      <c r="F1264" s="0" t="n">
        <v>0</v>
      </c>
      <c r="G1264" s="0" t="n">
        <v>0</v>
      </c>
      <c r="H1264" s="0" t="n">
        <v>-0.00861338873713178</v>
      </c>
      <c r="I1264" s="0" t="n">
        <v>-0.000663230964260926</v>
      </c>
    </row>
    <row r="1265" customFormat="false" ht="15" hidden="false" customHeight="false" outlineLevel="0" collapsed="false">
      <c r="A1265" s="0" t="n">
        <v>324</v>
      </c>
      <c r="B1265" s="0" t="n">
        <v>266</v>
      </c>
      <c r="C1265" s="0" t="n">
        <v>2.16800010297447</v>
      </c>
      <c r="D1265" s="0" t="n">
        <v>0.0926938004231871</v>
      </c>
      <c r="E1265" s="0" t="n">
        <v>-0.0926938004231871</v>
      </c>
      <c r="F1265" s="0" t="n">
        <v>-0.00333697697373263</v>
      </c>
      <c r="G1265" s="0" t="n">
        <v>0.00859214063689363</v>
      </c>
      <c r="H1265" s="0" t="n">
        <v>-0.00859214063689363</v>
      </c>
      <c r="I1265" s="0" t="n">
        <v>-0.000309317077619943</v>
      </c>
    </row>
    <row r="1266" customFormat="false" ht="15" hidden="false" customHeight="false" outlineLevel="0" collapsed="false">
      <c r="A1266" s="0" t="n">
        <v>324</v>
      </c>
      <c r="B1266" s="0" t="n">
        <v>268</v>
      </c>
      <c r="C1266" s="0" t="n">
        <v>2.10800010012463</v>
      </c>
      <c r="D1266" s="0" t="n">
        <v>0</v>
      </c>
      <c r="E1266" s="0" t="n">
        <v>0.185280312018763</v>
      </c>
      <c r="F1266" s="0" t="n">
        <v>-0.00555840962457316</v>
      </c>
      <c r="G1266" s="0" t="n">
        <v>-0.00858716813230651</v>
      </c>
      <c r="H1266" s="0" t="n">
        <v>0.0257515651431915</v>
      </c>
      <c r="I1266" s="0" t="n">
        <v>-0.000205793867338201</v>
      </c>
    </row>
    <row r="1267" customFormat="false" ht="15" hidden="false" customHeight="false" outlineLevel="0" collapsed="false">
      <c r="A1267" s="0" t="n">
        <v>323</v>
      </c>
      <c r="B1267" s="0" t="n">
        <v>266</v>
      </c>
      <c r="C1267" s="0" t="n">
        <v>2.15500010235701</v>
      </c>
      <c r="D1267" s="0" t="n">
        <v>-0.0925718321021407</v>
      </c>
      <c r="E1267" s="0" t="n">
        <v>-0.185143664204281</v>
      </c>
      <c r="F1267" s="0" t="n">
        <v>0.00435087631545614</v>
      </c>
      <c r="G1267" s="0" t="n">
        <v>-0.00856954409874693</v>
      </c>
      <c r="H1267" s="0" t="n">
        <v>-0.034290826133527</v>
      </c>
      <c r="I1267" s="0" t="n">
        <v>0.000917320754292495</v>
      </c>
    </row>
    <row r="1268" customFormat="false" ht="15" hidden="false" customHeight="false" outlineLevel="0" collapsed="false">
      <c r="A1268" s="0" t="n">
        <v>323</v>
      </c>
      <c r="B1268" s="0" t="n">
        <v>266</v>
      </c>
      <c r="C1268" s="0" t="n">
        <v>2.15500010235701</v>
      </c>
      <c r="D1268" s="0" t="n">
        <v>0</v>
      </c>
      <c r="E1268" s="0" t="n">
        <v>0</v>
      </c>
      <c r="F1268" s="0" t="n">
        <v>0</v>
      </c>
      <c r="G1268" s="0" t="n">
        <v>0.0085601252227</v>
      </c>
      <c r="H1268" s="0" t="n">
        <v>0.0171202504454</v>
      </c>
      <c r="I1268" s="0" t="n">
        <v>-0.000402325904576354</v>
      </c>
    </row>
    <row r="1269" customFormat="false" ht="15" hidden="false" customHeight="false" outlineLevel="0" collapsed="false">
      <c r="A1269" s="0" t="n">
        <v>324</v>
      </c>
      <c r="B1269" s="0" t="n">
        <v>266</v>
      </c>
      <c r="C1269" s="0" t="n">
        <v>2.14800010202452</v>
      </c>
      <c r="D1269" s="0" t="n">
        <v>0.0924028324328235</v>
      </c>
      <c r="E1269" s="0" t="n">
        <v>0</v>
      </c>
      <c r="F1269" s="0" t="n">
        <v>-0.000646819857752058</v>
      </c>
      <c r="G1269" s="0" t="n">
        <v>0.00853828344160846</v>
      </c>
      <c r="H1269" s="0" t="n">
        <v>0</v>
      </c>
      <c r="I1269" s="0" t="n">
        <v>-5.97679869300861E-005</v>
      </c>
    </row>
    <row r="1270" customFormat="false" ht="15" hidden="false" customHeight="false" outlineLevel="0" collapsed="false">
      <c r="A1270" s="0" t="n">
        <v>324</v>
      </c>
      <c r="B1270" s="0" t="n">
        <v>266</v>
      </c>
      <c r="C1270" s="0" t="n">
        <v>2.16800010297447</v>
      </c>
      <c r="D1270" s="0" t="n">
        <v>0</v>
      </c>
      <c r="E1270" s="0" t="n">
        <v>0</v>
      </c>
      <c r="F1270" s="0" t="n">
        <v>0.00184684800463129</v>
      </c>
      <c r="G1270" s="0" t="n">
        <v>-0.00853269892976054</v>
      </c>
      <c r="H1270" s="0" t="n">
        <v>0</v>
      </c>
      <c r="I1270" s="0" t="n">
        <v>0.000230271264855496</v>
      </c>
    </row>
    <row r="1271" customFormat="false" ht="15" hidden="false" customHeight="false" outlineLevel="0" collapsed="false">
      <c r="A1271" s="0" t="n">
        <v>324</v>
      </c>
      <c r="B1271" s="0" t="n">
        <v>267</v>
      </c>
      <c r="C1271" s="0" t="n">
        <v>2.16800010297447</v>
      </c>
      <c r="D1271" s="0" t="n">
        <v>0</v>
      </c>
      <c r="E1271" s="0" t="n">
        <v>0.0922813641875735</v>
      </c>
      <c r="F1271" s="0" t="n">
        <v>0</v>
      </c>
      <c r="G1271" s="0" t="n">
        <v>0</v>
      </c>
      <c r="H1271" s="0" t="n">
        <v>0.00851585017631957</v>
      </c>
      <c r="I1271" s="0" t="n">
        <v>-0.000170429653314474</v>
      </c>
    </row>
    <row r="1272" customFormat="false" ht="15" hidden="false" customHeight="false" outlineLevel="0" collapsed="false">
      <c r="A1272" s="0" t="n">
        <v>324</v>
      </c>
      <c r="B1272" s="0" t="n">
        <v>267</v>
      </c>
      <c r="C1272" s="0" t="n">
        <v>2.16800010297447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-0.00850784123401379</v>
      </c>
      <c r="I1272" s="0" t="n">
        <v>0</v>
      </c>
    </row>
    <row r="1273" customFormat="false" ht="15" hidden="false" customHeight="false" outlineLevel="0" collapsed="false">
      <c r="A1273" s="0" t="n">
        <v>323</v>
      </c>
      <c r="B1273" s="0" t="n">
        <v>267</v>
      </c>
      <c r="C1273" s="0" t="n">
        <v>2.10800010012463</v>
      </c>
      <c r="D1273" s="0" t="n">
        <v>-0.0921165702755882</v>
      </c>
      <c r="E1273" s="0" t="n">
        <v>0</v>
      </c>
      <c r="F1273" s="0" t="n">
        <v>-0.00552699447905343</v>
      </c>
      <c r="G1273" s="0" t="n">
        <v>-0.00848546251933738</v>
      </c>
      <c r="H1273" s="0" t="n">
        <v>0</v>
      </c>
      <c r="I1273" s="0" t="n">
        <v>-0.000509127775342514</v>
      </c>
    </row>
    <row r="1274" customFormat="false" ht="15" hidden="false" customHeight="false" outlineLevel="0" collapsed="false">
      <c r="A1274" s="0" t="n">
        <v>324</v>
      </c>
      <c r="B1274" s="0" t="n">
        <v>266</v>
      </c>
      <c r="C1274" s="0" t="n">
        <v>2.16100010264199</v>
      </c>
      <c r="D1274" s="0" t="n">
        <v>0.0920581359644454</v>
      </c>
      <c r="E1274" s="0" t="n">
        <v>-0.0920581359644454</v>
      </c>
      <c r="F1274" s="0" t="n">
        <v>0.00487908143785953</v>
      </c>
      <c r="G1274" s="0" t="n">
        <v>0.0169547801482568</v>
      </c>
      <c r="H1274" s="0" t="n">
        <v>-0.00847470039724832</v>
      </c>
      <c r="I1274" s="0" t="n">
        <v>0.000957963951615514</v>
      </c>
    </row>
    <row r="1275" customFormat="false" ht="15" hidden="false" customHeight="false" outlineLevel="0" collapsed="false">
      <c r="A1275" s="0" t="n">
        <v>323</v>
      </c>
      <c r="B1275" s="0" t="n">
        <v>268</v>
      </c>
      <c r="C1275" s="0" t="n">
        <v>2.13400010135956</v>
      </c>
      <c r="D1275" s="0" t="n">
        <v>-0.0919960224803208</v>
      </c>
      <c r="E1275" s="0" t="n">
        <v>0.183992044960642</v>
      </c>
      <c r="F1275" s="0" t="n">
        <v>-0.00248389272494723</v>
      </c>
      <c r="G1275" s="0" t="n">
        <v>-0.0169322504978812</v>
      </c>
      <c r="H1275" s="0" t="n">
        <v>0.0253955186500809</v>
      </c>
      <c r="I1275" s="0" t="n">
        <v>-0.000677364336603591</v>
      </c>
    </row>
    <row r="1276" customFormat="false" ht="15" hidden="false" customHeight="false" outlineLevel="0" collapsed="false">
      <c r="A1276" s="0" t="n">
        <v>323</v>
      </c>
      <c r="B1276" s="0" t="n">
        <v>268</v>
      </c>
      <c r="C1276" s="0" t="n">
        <v>2.13400010135956</v>
      </c>
      <c r="D1276" s="0" t="n">
        <v>0</v>
      </c>
      <c r="E1276" s="0" t="n">
        <v>0</v>
      </c>
      <c r="F1276" s="0" t="n">
        <v>0</v>
      </c>
      <c r="G1276" s="0" t="n">
        <v>0.00845543830632036</v>
      </c>
      <c r="H1276" s="0" t="n">
        <v>-0.0169108766126407</v>
      </c>
      <c r="I1276" s="0" t="n">
        <v>0.000228296845114167</v>
      </c>
    </row>
    <row r="1277" customFormat="false" ht="15" hidden="false" customHeight="false" outlineLevel="0" collapsed="false">
      <c r="A1277" s="0" t="n">
        <v>324</v>
      </c>
      <c r="B1277" s="0" t="n">
        <v>267</v>
      </c>
      <c r="C1277" s="0" t="n">
        <v>2.12700010102708</v>
      </c>
      <c r="D1277" s="0" t="n">
        <v>0.0918531986554402</v>
      </c>
      <c r="E1277" s="0" t="n">
        <v>-0.0918531986554402</v>
      </c>
      <c r="F1277" s="0" t="n">
        <v>-0.000642972421127631</v>
      </c>
      <c r="G1277" s="0" t="n">
        <v>0.00843701010323577</v>
      </c>
      <c r="H1277" s="0" t="n">
        <v>-0.00843701010323577</v>
      </c>
      <c r="I1277" s="0" t="n">
        <v>-5.90590735278057E-005</v>
      </c>
    </row>
    <row r="1278" customFormat="false" ht="15" hidden="false" customHeight="false" outlineLevel="0" collapsed="false">
      <c r="A1278" s="0" t="n">
        <v>323</v>
      </c>
      <c r="B1278" s="0" t="n">
        <v>267</v>
      </c>
      <c r="C1278" s="0" t="n">
        <v>2.12700010102708</v>
      </c>
      <c r="D1278" s="0" t="n">
        <v>-0.0917974725964791</v>
      </c>
      <c r="E1278" s="0" t="n">
        <v>0</v>
      </c>
      <c r="F1278" s="0" t="n">
        <v>0</v>
      </c>
      <c r="G1278" s="0" t="n">
        <v>-0.016858667461573</v>
      </c>
      <c r="H1278" s="0" t="n">
        <v>0.00843189148647172</v>
      </c>
      <c r="I1278" s="0" t="n">
        <v>5.90232432087555E-005</v>
      </c>
    </row>
    <row r="1279" customFormat="false" ht="15" hidden="false" customHeight="false" outlineLevel="0" collapsed="false">
      <c r="A1279" s="0" t="n">
        <v>323</v>
      </c>
      <c r="B1279" s="0" t="n">
        <v>267</v>
      </c>
      <c r="C1279" s="0" t="n">
        <v>2.12100010074209</v>
      </c>
      <c r="D1279" s="0" t="n">
        <v>0</v>
      </c>
      <c r="E1279" s="0" t="n">
        <v>0</v>
      </c>
      <c r="F1279" s="0" t="n">
        <v>-0.000550278311548125</v>
      </c>
      <c r="G1279" s="0" t="n">
        <v>0.00841902597091369</v>
      </c>
      <c r="H1279" s="0" t="n">
        <v>0</v>
      </c>
      <c r="I1279" s="0" t="n">
        <v>-5.04677009629554E-005</v>
      </c>
    </row>
    <row r="1280" customFormat="false" ht="15" hidden="false" customHeight="false" outlineLevel="0" collapsed="false">
      <c r="A1280" s="0" t="n">
        <v>323</v>
      </c>
      <c r="B1280" s="0" t="n">
        <v>267</v>
      </c>
      <c r="C1280" s="0" t="n">
        <v>2.12100010074209</v>
      </c>
      <c r="D1280" s="0" t="n">
        <v>0</v>
      </c>
      <c r="E1280" s="0" t="n">
        <v>0</v>
      </c>
      <c r="F1280" s="0" t="n">
        <v>0</v>
      </c>
      <c r="G1280" s="0" t="n">
        <v>0</v>
      </c>
      <c r="H1280" s="0" t="n">
        <v>0</v>
      </c>
      <c r="I1280" s="0" t="n">
        <v>5.04236148004455E-005</v>
      </c>
    </row>
    <row r="1281" customFormat="false" ht="15" hidden="false" customHeight="false" outlineLevel="0" collapsed="false">
      <c r="A1281" s="0" t="n">
        <v>323</v>
      </c>
      <c r="B1281" s="0" t="n">
        <v>267</v>
      </c>
      <c r="C1281" s="0" t="n">
        <v>2.10800010012463</v>
      </c>
      <c r="D1281" s="0" t="n">
        <v>0</v>
      </c>
      <c r="E1281" s="0" t="n">
        <v>0</v>
      </c>
      <c r="F1281" s="0" t="n">
        <v>-0.00119041747389699</v>
      </c>
      <c r="G1281" s="0" t="n">
        <v>0</v>
      </c>
      <c r="H1281" s="0" t="n">
        <v>0</v>
      </c>
      <c r="I1281" s="0" t="n">
        <v>-0.000109007207296228</v>
      </c>
    </row>
    <row r="1282" customFormat="false" ht="15" hidden="false" customHeight="false" outlineLevel="0" collapsed="false">
      <c r="A1282" s="0" t="n">
        <v>325</v>
      </c>
      <c r="B1282" s="0" t="n">
        <v>268</v>
      </c>
      <c r="C1282" s="0" t="n">
        <v>2.12700010102708</v>
      </c>
      <c r="D1282" s="0" t="n">
        <v>0.183038784368425</v>
      </c>
      <c r="E1282" s="0" t="n">
        <v>0.0915193921842125</v>
      </c>
      <c r="F1282" s="0" t="n">
        <v>0.00173886853409186</v>
      </c>
      <c r="G1282" s="0" t="n">
        <v>0.0167515982915354</v>
      </c>
      <c r="H1282" s="0" t="n">
        <v>0.0083757991457677</v>
      </c>
      <c r="I1282" s="0" t="n">
        <v>0.000268086474984858</v>
      </c>
    </row>
    <row r="1283" customFormat="false" ht="15" hidden="false" customHeight="false" outlineLevel="0" collapsed="false">
      <c r="A1283" s="0" t="n">
        <v>324</v>
      </c>
      <c r="B1283" s="0" t="n">
        <v>266</v>
      </c>
      <c r="C1283" s="0" t="n">
        <v>2.14100010169204</v>
      </c>
      <c r="D1283" s="0" t="n">
        <v>-0.0914289799922594</v>
      </c>
      <c r="E1283" s="0" t="n">
        <v>-0.182857959984519</v>
      </c>
      <c r="F1283" s="0" t="n">
        <v>0.00128000578068864</v>
      </c>
      <c r="G1283" s="0" t="n">
        <v>-0.0250943077362532</v>
      </c>
      <c r="H1283" s="0" t="n">
        <v>-0.025086041441764</v>
      </c>
      <c r="I1283" s="0" t="n">
        <v>-4.19533535000957E-005</v>
      </c>
    </row>
    <row r="1284" customFormat="false" ht="15" hidden="false" customHeight="false" outlineLevel="0" collapsed="false">
      <c r="A1284" s="0" t="n">
        <v>324</v>
      </c>
      <c r="B1284" s="0" t="n">
        <v>266</v>
      </c>
      <c r="C1284" s="0" t="n">
        <v>2.14100010169204</v>
      </c>
      <c r="D1284" s="0" t="n">
        <v>0</v>
      </c>
      <c r="E1284" s="0" t="n">
        <v>0</v>
      </c>
      <c r="F1284" s="0" t="n">
        <v>0</v>
      </c>
      <c r="G1284" s="0" t="n">
        <v>0.00835237329505818</v>
      </c>
      <c r="H1284" s="0" t="n">
        <v>0.0167047465901164</v>
      </c>
      <c r="I1284" s="0" t="n">
        <v>-0.000116933231684845</v>
      </c>
    </row>
    <row r="1285" customFormat="false" ht="15" hidden="false" customHeight="false" outlineLevel="0" collapsed="false">
      <c r="A1285" s="0" t="n">
        <v>324</v>
      </c>
      <c r="B1285" s="0" t="n">
        <v>267</v>
      </c>
      <c r="C1285" s="0" t="n">
        <v>2.18200010363944</v>
      </c>
      <c r="D1285" s="0" t="n">
        <v>0</v>
      </c>
      <c r="E1285" s="0" t="n">
        <v>0.0912941849840918</v>
      </c>
      <c r="F1285" s="0" t="n">
        <v>0.00374306176213365</v>
      </c>
      <c r="G1285" s="0" t="n">
        <v>0</v>
      </c>
      <c r="H1285" s="0" t="n">
        <v>0.00833462821190958</v>
      </c>
      <c r="I1285" s="0" t="n">
        <v>0.00034171977291911</v>
      </c>
    </row>
    <row r="1286" customFormat="false" ht="15" hidden="false" customHeight="false" outlineLevel="0" collapsed="false">
      <c r="A1286" s="0" t="n">
        <v>323</v>
      </c>
      <c r="B1286" s="0" t="n">
        <v>267</v>
      </c>
      <c r="C1286" s="0" t="n">
        <v>2.20400010468438</v>
      </c>
      <c r="D1286" s="0" t="n">
        <v>-0.0912400261039808</v>
      </c>
      <c r="E1286" s="0" t="n">
        <v>0</v>
      </c>
      <c r="F1286" s="0" t="n">
        <v>0.00200728066962829</v>
      </c>
      <c r="G1286" s="0" t="n">
        <v>-0.00832474236345511</v>
      </c>
      <c r="H1286" s="0" t="n">
        <v>-0.00832968382109019</v>
      </c>
      <c r="I1286" s="0" t="n">
        <v>-0.000158372712190985</v>
      </c>
    </row>
    <row r="1287" customFormat="false" ht="15" hidden="false" customHeight="false" outlineLevel="0" collapsed="false">
      <c r="A1287" s="0" t="n">
        <v>324</v>
      </c>
      <c r="B1287" s="0" t="n">
        <v>267</v>
      </c>
      <c r="C1287" s="0" t="n">
        <v>2.14100010169204</v>
      </c>
      <c r="D1287" s="0" t="n">
        <v>0.0911647740153408</v>
      </c>
      <c r="E1287" s="0" t="n">
        <v>0</v>
      </c>
      <c r="F1287" s="0" t="n">
        <v>-0.00574338103576241</v>
      </c>
      <c r="G1287" s="0" t="n">
        <v>0.0166288923821914</v>
      </c>
      <c r="H1287" s="0" t="n">
        <v>0</v>
      </c>
      <c r="I1287" s="0" t="n">
        <v>-0.000706587322841299</v>
      </c>
    </row>
    <row r="1288" customFormat="false" ht="15" hidden="false" customHeight="false" outlineLevel="0" collapsed="false">
      <c r="A1288" s="0" t="n">
        <v>324</v>
      </c>
      <c r="B1288" s="0" t="n">
        <v>267</v>
      </c>
      <c r="C1288" s="0" t="n">
        <v>2.14100010169204</v>
      </c>
      <c r="D1288" s="0" t="n">
        <v>0</v>
      </c>
      <c r="E1288" s="0" t="n">
        <v>0</v>
      </c>
      <c r="F1288" s="0" t="n">
        <v>0</v>
      </c>
      <c r="G1288" s="0" t="n">
        <v>-0.00830260981746767</v>
      </c>
      <c r="H1288" s="0" t="n">
        <v>0</v>
      </c>
      <c r="I1288" s="0" t="n">
        <v>0.00052306444334469</v>
      </c>
    </row>
    <row r="1289" customFormat="false" ht="15" hidden="false" customHeight="false" outlineLevel="0" collapsed="false">
      <c r="A1289" s="0" t="n">
        <v>324</v>
      </c>
      <c r="B1289" s="0" t="n">
        <v>267</v>
      </c>
      <c r="C1289" s="0" t="n">
        <v>2.16800010297447</v>
      </c>
      <c r="D1289" s="0" t="n">
        <v>0</v>
      </c>
      <c r="E1289" s="0" t="n">
        <v>0</v>
      </c>
      <c r="F1289" s="0" t="n">
        <v>0.00245706135483891</v>
      </c>
      <c r="G1289" s="0" t="n">
        <v>0</v>
      </c>
      <c r="H1289" s="0" t="n">
        <v>0</v>
      </c>
      <c r="I1289" s="0" t="n">
        <v>0.000223598156099762</v>
      </c>
    </row>
    <row r="1290" customFormat="false" ht="15" hidden="false" customHeight="false" outlineLevel="0" collapsed="false">
      <c r="A1290" s="0" t="n">
        <v>324</v>
      </c>
      <c r="B1290" s="0" t="n">
        <v>267</v>
      </c>
      <c r="C1290" s="0" t="n">
        <v>2.12100010074209</v>
      </c>
      <c r="D1290" s="0" t="n">
        <v>0</v>
      </c>
      <c r="E1290" s="0" t="n">
        <v>0</v>
      </c>
      <c r="F1290" s="0" t="n">
        <v>-0.00427466545409689</v>
      </c>
      <c r="G1290" s="0" t="n">
        <v>0</v>
      </c>
      <c r="H1290" s="0" t="n">
        <v>0</v>
      </c>
      <c r="I1290" s="0" t="n">
        <v>-0.000612252737655211</v>
      </c>
    </row>
    <row r="1291" customFormat="false" ht="15" hidden="false" customHeight="false" outlineLevel="0" collapsed="false">
      <c r="A1291" s="0" t="n">
        <v>324</v>
      </c>
      <c r="B1291" s="0" t="n">
        <v>267</v>
      </c>
      <c r="C1291" s="0" t="n">
        <v>2.12700010102708</v>
      </c>
      <c r="D1291" s="0" t="n">
        <v>0</v>
      </c>
      <c r="E1291" s="0" t="n">
        <v>0</v>
      </c>
      <c r="F1291" s="0" t="n">
        <v>0.000545297225027858</v>
      </c>
      <c r="G1291" s="0" t="n">
        <v>0</v>
      </c>
      <c r="H1291" s="0" t="n">
        <v>0</v>
      </c>
      <c r="I1291" s="0" t="n">
        <v>0.000438052024804407</v>
      </c>
    </row>
    <row r="1292" customFormat="false" ht="15" hidden="false" customHeight="false" outlineLevel="0" collapsed="false">
      <c r="A1292" s="0" t="n">
        <v>324</v>
      </c>
      <c r="B1292" s="0" t="n">
        <v>267</v>
      </c>
      <c r="C1292" s="0" t="n">
        <v>2.12700010102708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  <c r="I1292" s="0" t="n">
        <v>-4.95113152427009E-005</v>
      </c>
    </row>
    <row r="1293" customFormat="false" ht="15" hidden="false" customHeight="false" outlineLevel="0" collapsed="false">
      <c r="A1293" s="0" t="n">
        <v>324</v>
      </c>
      <c r="B1293" s="0" t="n">
        <v>267</v>
      </c>
      <c r="C1293" s="0" t="n">
        <v>2.14800010202452</v>
      </c>
      <c r="D1293" s="0" t="n">
        <v>0</v>
      </c>
      <c r="E1293" s="0" t="n">
        <v>0</v>
      </c>
      <c r="F1293" s="0" t="n">
        <v>0.00190519952753496</v>
      </c>
      <c r="G1293" s="0" t="n">
        <v>0</v>
      </c>
      <c r="H1293" s="0" t="n">
        <v>0</v>
      </c>
      <c r="I1293" s="0" t="n">
        <v>0.000172846907967328</v>
      </c>
    </row>
    <row r="1294" customFormat="false" ht="15" hidden="false" customHeight="false" outlineLevel="0" collapsed="false">
      <c r="A1294" s="0" t="n">
        <v>324</v>
      </c>
      <c r="B1294" s="0" t="n">
        <v>266</v>
      </c>
      <c r="C1294" s="0" t="n">
        <v>2.18900010397192</v>
      </c>
      <c r="D1294" s="0" t="n">
        <v>0</v>
      </c>
      <c r="E1294" s="0" t="n">
        <v>-0.0906719741740661</v>
      </c>
      <c r="F1294" s="0" t="n">
        <v>0.0037175511177109</v>
      </c>
      <c r="G1294" s="0" t="n">
        <v>0</v>
      </c>
      <c r="H1294" s="0" t="n">
        <v>-0.0082214069006225</v>
      </c>
      <c r="I1294" s="0" t="n">
        <v>0.000164329496578761</v>
      </c>
    </row>
    <row r="1295" customFormat="false" ht="15" hidden="false" customHeight="false" outlineLevel="0" collapsed="false">
      <c r="A1295" s="0" t="n">
        <v>324</v>
      </c>
      <c r="B1295" s="0" t="n">
        <v>266</v>
      </c>
      <c r="C1295" s="0" t="n">
        <v>2.1970001043519</v>
      </c>
      <c r="D1295" s="0" t="n">
        <v>0</v>
      </c>
      <c r="E1295" s="0" t="n">
        <v>0</v>
      </c>
      <c r="F1295" s="0" t="n">
        <v>0.000724878294730617</v>
      </c>
      <c r="G1295" s="0" t="n">
        <v>0</v>
      </c>
      <c r="H1295" s="0" t="n">
        <v>0.00821576786216641</v>
      </c>
      <c r="I1295" s="0" t="n">
        <v>-0.000271165433696409</v>
      </c>
    </row>
    <row r="1296" customFormat="false" ht="15" hidden="false" customHeight="false" outlineLevel="0" collapsed="false">
      <c r="A1296" s="0" t="n">
        <v>324</v>
      </c>
      <c r="B1296" s="0" t="n">
        <v>266</v>
      </c>
      <c r="C1296" s="0" t="n">
        <v>2.1970001043519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  <c r="I1296" s="0" t="n">
        <v>-6.56210456637287E-005</v>
      </c>
    </row>
    <row r="1297" customFormat="false" ht="15" hidden="false" customHeight="false" outlineLevel="0" collapsed="false">
      <c r="A1297" s="0" t="n">
        <v>324</v>
      </c>
      <c r="B1297" s="0" t="n">
        <v>267</v>
      </c>
      <c r="C1297" s="0" t="n">
        <v>2.16800010297447</v>
      </c>
      <c r="D1297" s="0" t="n">
        <v>0</v>
      </c>
      <c r="E1297" s="0" t="n">
        <v>0.0904721093883398</v>
      </c>
      <c r="F1297" s="0" t="n">
        <v>-0.0026236912968805</v>
      </c>
      <c r="G1297" s="0" t="n">
        <v>0</v>
      </c>
      <c r="H1297" s="0" t="n">
        <v>0.00818520257717573</v>
      </c>
      <c r="I1297" s="0" t="n">
        <v>-0.000237370886012608</v>
      </c>
    </row>
    <row r="1298" customFormat="false" ht="15" hidden="false" customHeight="false" outlineLevel="0" collapsed="false">
      <c r="A1298" s="0" t="n">
        <v>323</v>
      </c>
      <c r="B1298" s="0" t="n">
        <v>267</v>
      </c>
      <c r="C1298" s="0" t="n">
        <v>2.14800010202452</v>
      </c>
      <c r="D1298" s="0" t="n">
        <v>-0.0904187418732237</v>
      </c>
      <c r="E1298" s="0" t="n">
        <v>0</v>
      </c>
      <c r="F1298" s="0" t="n">
        <v>-0.00180837492335767</v>
      </c>
      <c r="G1298" s="0" t="n">
        <v>-0.00817554888193666</v>
      </c>
      <c r="H1298" s="0" t="n">
        <v>-0.00818037430551036</v>
      </c>
      <c r="I1298" s="0" t="n">
        <v>7.37198807225735E-005</v>
      </c>
    </row>
    <row r="1299" customFormat="false" ht="15" hidden="false" customHeight="false" outlineLevel="0" collapsed="false">
      <c r="A1299" s="0" t="n">
        <v>324</v>
      </c>
      <c r="B1299" s="0" t="n">
        <v>266</v>
      </c>
      <c r="C1299" s="0" t="n">
        <v>2.18900010397192</v>
      </c>
      <c r="D1299" s="0" t="n">
        <v>0.0903211318773405</v>
      </c>
      <c r="E1299" s="0" t="n">
        <v>-0.0903211318773405</v>
      </c>
      <c r="F1299" s="0" t="n">
        <v>0.00370316658286193</v>
      </c>
      <c r="G1299" s="0" t="n">
        <v>0.0163246299725186</v>
      </c>
      <c r="H1299" s="0" t="n">
        <v>-0.00815790686360393</v>
      </c>
      <c r="I1299" s="0" t="n">
        <v>0.000497808667230696</v>
      </c>
    </row>
    <row r="1300" customFormat="false" ht="15" hidden="false" customHeight="false" outlineLevel="0" collapsed="false">
      <c r="A1300" s="0" t="n">
        <v>324</v>
      </c>
      <c r="B1300" s="0" t="n">
        <v>266</v>
      </c>
      <c r="C1300" s="0" t="n">
        <v>2.18900010397192</v>
      </c>
      <c r="D1300" s="0" t="n">
        <v>0</v>
      </c>
      <c r="E1300" s="0" t="n">
        <v>0</v>
      </c>
      <c r="F1300" s="0" t="n">
        <v>0</v>
      </c>
      <c r="G1300" s="0" t="n">
        <v>-0.00815169571272428</v>
      </c>
      <c r="H1300" s="0" t="n">
        <v>0.00815169571272428</v>
      </c>
      <c r="I1300" s="0" t="n">
        <v>-0.000334219540096271</v>
      </c>
    </row>
    <row r="1301" customFormat="false" ht="15" hidden="false" customHeight="false" outlineLevel="0" collapsed="false">
      <c r="A1301" s="0" t="n">
        <v>324</v>
      </c>
      <c r="B1301" s="0" t="n">
        <v>268</v>
      </c>
      <c r="C1301" s="0" t="n">
        <v>2.13400010135956</v>
      </c>
      <c r="D1301" s="0" t="n">
        <v>0</v>
      </c>
      <c r="E1301" s="0" t="n">
        <v>0.180371308754657</v>
      </c>
      <c r="F1301" s="0" t="n">
        <v>-0.00496021122635045</v>
      </c>
      <c r="G1301" s="0" t="n">
        <v>0</v>
      </c>
      <c r="H1301" s="0" t="n">
        <v>0.0162669045109339</v>
      </c>
      <c r="I1301" s="0" t="n">
        <v>-0.000447339895298187</v>
      </c>
    </row>
    <row r="1302" customFormat="false" ht="15" hidden="false" customHeight="false" outlineLevel="0" collapsed="false">
      <c r="A1302" s="0" t="n">
        <v>324</v>
      </c>
      <c r="B1302" s="0" t="n">
        <v>267</v>
      </c>
      <c r="C1302" s="0" t="n">
        <v>2.12700010102708</v>
      </c>
      <c r="D1302" s="0" t="n">
        <v>0</v>
      </c>
      <c r="E1302" s="0" t="n">
        <v>-0.0901299823397578</v>
      </c>
      <c r="F1302" s="0" t="n">
        <v>-0.000630909906344915</v>
      </c>
      <c r="G1302" s="0" t="n">
        <v>0</v>
      </c>
      <c r="H1302" s="0" t="n">
        <v>-0.0243802765892213</v>
      </c>
      <c r="I1302" s="0" t="n">
        <v>0.000390199851515589</v>
      </c>
    </row>
    <row r="1303" customFormat="false" ht="15" hidden="false" customHeight="false" outlineLevel="0" collapsed="false">
      <c r="A1303" s="0" t="n">
        <v>324</v>
      </c>
      <c r="B1303" s="0" t="n">
        <v>267</v>
      </c>
      <c r="C1303" s="0" t="n">
        <v>2.11400010040961</v>
      </c>
      <c r="D1303" s="0" t="n">
        <v>0</v>
      </c>
      <c r="E1303" s="0" t="n">
        <v>0</v>
      </c>
      <c r="F1303" s="0" t="n">
        <v>-0.00117080236832357</v>
      </c>
      <c r="G1303" s="0" t="n">
        <v>0</v>
      </c>
      <c r="H1303" s="0" t="n">
        <v>0.00811726090524694</v>
      </c>
      <c r="I1303" s="0" t="n">
        <v>-4.86236417770125E-005</v>
      </c>
    </row>
    <row r="1304" customFormat="false" ht="15" hidden="false" customHeight="false" outlineLevel="0" collapsed="false">
      <c r="A1304" s="0" t="n">
        <v>324</v>
      </c>
      <c r="B1304" s="0" t="n">
        <v>267</v>
      </c>
      <c r="C1304" s="0" t="n">
        <v>2.11400010040961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0.000105351021897806</v>
      </c>
    </row>
    <row r="1305" customFormat="false" ht="15" hidden="false" customHeight="false" outlineLevel="0" collapsed="false">
      <c r="A1305" s="0" t="n">
        <v>324</v>
      </c>
      <c r="B1305" s="0" t="n">
        <v>268</v>
      </c>
      <c r="C1305" s="0" t="n">
        <v>2.13400010135956</v>
      </c>
      <c r="D1305" s="0" t="n">
        <v>0</v>
      </c>
      <c r="E1305" s="0" t="n">
        <v>0.0899130179254356</v>
      </c>
      <c r="F1305" s="0" t="n">
        <v>0.0017982604439215</v>
      </c>
      <c r="G1305" s="0" t="n">
        <v>0</v>
      </c>
      <c r="H1305" s="0" t="n">
        <v>0.0080843507924597</v>
      </c>
      <c r="I1305" s="0" t="n">
        <v>0.000161687023528915</v>
      </c>
    </row>
    <row r="1306" customFormat="false" ht="15" hidden="false" customHeight="false" outlineLevel="0" collapsed="false">
      <c r="A1306" s="0" t="n">
        <v>324</v>
      </c>
      <c r="B1306" s="0" t="n">
        <v>268</v>
      </c>
      <c r="C1306" s="0" t="n">
        <v>2.13400010135956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-0.00807939492046859</v>
      </c>
      <c r="I1306" s="0" t="n">
        <v>-0.000161587906084385</v>
      </c>
    </row>
    <row r="1307" customFormat="false" ht="15" hidden="false" customHeight="false" outlineLevel="0" collapsed="false">
      <c r="A1307" s="0" t="n">
        <v>324</v>
      </c>
      <c r="B1307" s="0" t="n">
        <v>266</v>
      </c>
      <c r="C1307" s="0" t="n">
        <v>2.17500010330696</v>
      </c>
      <c r="D1307" s="0" t="n">
        <v>0</v>
      </c>
      <c r="E1307" s="0" t="n">
        <v>-0.179587444236499</v>
      </c>
      <c r="F1307" s="0" t="n">
        <v>0.00368154278171212</v>
      </c>
      <c r="G1307" s="0" t="n">
        <v>0</v>
      </c>
      <c r="H1307" s="0" t="n">
        <v>-0.0161258250636988</v>
      </c>
      <c r="I1307" s="0" t="n">
        <v>0.000330579429507505</v>
      </c>
    </row>
    <row r="1308" customFormat="false" ht="15" hidden="false" customHeight="false" outlineLevel="0" collapsed="false">
      <c r="A1308" s="0" t="n">
        <v>324</v>
      </c>
      <c r="B1308" s="0" t="n">
        <v>266</v>
      </c>
      <c r="C1308" s="0" t="n">
        <v>2.17500010330696</v>
      </c>
      <c r="D1308" s="0" t="n">
        <v>0</v>
      </c>
      <c r="E1308" s="0" t="n">
        <v>0</v>
      </c>
      <c r="F1308" s="0" t="n">
        <v>0</v>
      </c>
      <c r="G1308" s="0" t="n">
        <v>0</v>
      </c>
      <c r="H1308" s="0" t="n">
        <v>0.0161112467809813</v>
      </c>
      <c r="I1308" s="0" t="n">
        <v>-0.000330280574697601</v>
      </c>
    </row>
    <row r="1309" customFormat="false" ht="15" hidden="false" customHeight="false" outlineLevel="0" collapsed="false">
      <c r="A1309" s="0" t="n">
        <v>324</v>
      </c>
      <c r="B1309" s="0" t="n">
        <v>267</v>
      </c>
      <c r="C1309" s="0" t="n">
        <v>2.14100010169204</v>
      </c>
      <c r="D1309" s="0" t="n">
        <v>0</v>
      </c>
      <c r="E1309" s="0" t="n">
        <v>0.0896533892937415</v>
      </c>
      <c r="F1309" s="0" t="n">
        <v>-0.00304821538076967</v>
      </c>
      <c r="G1309" s="0" t="n">
        <v>0</v>
      </c>
      <c r="H1309" s="0" t="n">
        <v>0.00803773021185517</v>
      </c>
      <c r="I1309" s="0" t="n">
        <v>-0.000273282840183313</v>
      </c>
    </row>
    <row r="1310" customFormat="false" ht="15" hidden="false" customHeight="false" outlineLevel="0" collapsed="false">
      <c r="A1310" s="0" t="n">
        <v>324</v>
      </c>
      <c r="B1310" s="0" t="n">
        <v>267</v>
      </c>
      <c r="C1310" s="0" t="n">
        <v>2.14800010202452</v>
      </c>
      <c r="D1310" s="0" t="n">
        <v>0</v>
      </c>
      <c r="E1310" s="0" t="n">
        <v>0</v>
      </c>
      <c r="F1310" s="0" t="n">
        <v>0.000627229997786145</v>
      </c>
      <c r="G1310" s="0" t="n">
        <v>0</v>
      </c>
      <c r="H1310" s="0" t="n">
        <v>-0.00803332749961369</v>
      </c>
      <c r="I1310" s="0" t="n">
        <v>0.000329335641022348</v>
      </c>
    </row>
    <row r="1311" customFormat="false" ht="15" hidden="false" customHeight="false" outlineLevel="0" collapsed="false">
      <c r="A1311" s="0" t="n">
        <v>325</v>
      </c>
      <c r="B1311" s="0" t="n">
        <v>266</v>
      </c>
      <c r="C1311" s="0" t="n">
        <v>2.17500010330696</v>
      </c>
      <c r="D1311" s="0" t="n">
        <v>0.0895184864899844</v>
      </c>
      <c r="E1311" s="0" t="n">
        <v>-0.0895184864899844</v>
      </c>
      <c r="F1311" s="0" t="n">
        <v>0.00241699925003088</v>
      </c>
      <c r="G1311" s="0" t="n">
        <v>0.00801355942345752</v>
      </c>
      <c r="H1311" s="0" t="n">
        <v>-0.00801355942345752</v>
      </c>
      <c r="I1311" s="0" t="n">
        <v>0.00016021743462726</v>
      </c>
    </row>
    <row r="1312" customFormat="false" ht="15" hidden="false" customHeight="false" outlineLevel="0" collapsed="false">
      <c r="A1312" s="0" t="n">
        <v>325</v>
      </c>
      <c r="B1312" s="0" t="n">
        <v>266</v>
      </c>
      <c r="C1312" s="0" t="n">
        <v>2.17500010330696</v>
      </c>
      <c r="D1312" s="0" t="n">
        <v>0</v>
      </c>
      <c r="E1312" s="0" t="n">
        <v>0</v>
      </c>
      <c r="F1312" s="0" t="n">
        <v>0</v>
      </c>
      <c r="G1312" s="0" t="n">
        <v>-0.00800678748064372</v>
      </c>
      <c r="H1312" s="0" t="n">
        <v>0.00800678748064372</v>
      </c>
      <c r="I1312" s="0" t="n">
        <v>-0.000216183272245534</v>
      </c>
    </row>
    <row r="1313" customFormat="false" ht="15" hidden="false" customHeight="false" outlineLevel="0" collapsed="false">
      <c r="A1313" s="0" t="n">
        <v>324</v>
      </c>
      <c r="B1313" s="0" t="n">
        <v>267</v>
      </c>
      <c r="C1313" s="0" t="n">
        <v>2.12100010074209</v>
      </c>
      <c r="D1313" s="0" t="n">
        <v>-0.089385042448318</v>
      </c>
      <c r="E1313" s="0" t="n">
        <v>0.089385042448318</v>
      </c>
      <c r="F1313" s="0" t="n">
        <v>-0.0048267925214695</v>
      </c>
      <c r="G1313" s="0" t="n">
        <v>-0.00798968581348761</v>
      </c>
      <c r="H1313" s="0" t="n">
        <v>0.00798968581348761</v>
      </c>
      <c r="I1313" s="0" t="n">
        <v>-0.000431443054420775</v>
      </c>
    </row>
    <row r="1314" customFormat="false" ht="15" hidden="false" customHeight="false" outlineLevel="0" collapsed="false">
      <c r="A1314" s="0" t="n">
        <v>324</v>
      </c>
      <c r="B1314" s="0" t="n">
        <v>267</v>
      </c>
      <c r="C1314" s="0" t="n">
        <v>2.12700010102708</v>
      </c>
      <c r="D1314" s="0" t="n">
        <v>0</v>
      </c>
      <c r="E1314" s="0" t="n">
        <v>0</v>
      </c>
      <c r="F1314" s="0" t="n">
        <v>0.000536022278440917</v>
      </c>
      <c r="G1314" s="0" t="n">
        <v>0.007985395305995</v>
      </c>
      <c r="H1314" s="0" t="n">
        <v>-0.007985395305995</v>
      </c>
      <c r="I1314" s="0" t="n">
        <v>0.000479098011894842</v>
      </c>
    </row>
    <row r="1315" customFormat="false" ht="15" hidden="false" customHeight="false" outlineLevel="0" collapsed="false">
      <c r="A1315" s="0" t="n">
        <v>324</v>
      </c>
      <c r="B1315" s="0" t="n">
        <v>267</v>
      </c>
      <c r="C1315" s="0" t="n">
        <v>2.11400010040961</v>
      </c>
      <c r="D1315" s="0" t="n">
        <v>0</v>
      </c>
      <c r="E1315" s="0" t="n">
        <v>0</v>
      </c>
      <c r="F1315" s="0" t="n">
        <v>-0.00116031784959475</v>
      </c>
      <c r="G1315" s="0" t="n">
        <v>0</v>
      </c>
      <c r="H1315" s="0" t="n">
        <v>0</v>
      </c>
      <c r="I1315" s="0" t="n">
        <v>-0.000151407202773438</v>
      </c>
    </row>
    <row r="1316" customFormat="false" ht="15" hidden="false" customHeight="false" outlineLevel="0" collapsed="false">
      <c r="A1316" s="0" t="n">
        <v>324</v>
      </c>
      <c r="B1316" s="0" t="n">
        <v>267</v>
      </c>
      <c r="C1316" s="0" t="n">
        <v>2.11400010040961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  <c r="I1316" s="0" t="n">
        <v>0.00010347214855931</v>
      </c>
    </row>
    <row r="1317" customFormat="false" ht="15" hidden="false" customHeight="false" outlineLevel="0" collapsed="false">
      <c r="A1317" s="0" t="n">
        <v>325</v>
      </c>
      <c r="B1317" s="0" t="n">
        <v>267</v>
      </c>
      <c r="C1317" s="0" t="n">
        <v>2.14100010169204</v>
      </c>
      <c r="D1317" s="0" t="n">
        <v>0.0891198310101105</v>
      </c>
      <c r="E1317" s="0" t="n">
        <v>0</v>
      </c>
      <c r="F1317" s="0" t="n">
        <v>0.00240623555156303</v>
      </c>
      <c r="G1317" s="0" t="n">
        <v>0.00794234427927065</v>
      </c>
      <c r="H1317" s="0" t="n">
        <v>0</v>
      </c>
      <c r="I1317" s="0" t="n">
        <v>0.000214443305725817</v>
      </c>
    </row>
    <row r="1318" customFormat="false" ht="15" hidden="false" customHeight="false" outlineLevel="0" collapsed="false">
      <c r="A1318" s="0" t="n">
        <v>324</v>
      </c>
      <c r="B1318" s="0" t="n">
        <v>267</v>
      </c>
      <c r="C1318" s="0" t="n">
        <v>2.24000010639429</v>
      </c>
      <c r="D1318" s="0" t="n">
        <v>-0.0890726711934843</v>
      </c>
      <c r="E1318" s="0" t="n">
        <v>0</v>
      </c>
      <c r="F1318" s="0" t="n">
        <v>0.00881819486699671</v>
      </c>
      <c r="G1318" s="0" t="n">
        <v>-0.015872082157925</v>
      </c>
      <c r="H1318" s="0" t="n">
        <v>0</v>
      </c>
      <c r="I1318" s="0" t="n">
        <v>0.000571130343809622</v>
      </c>
    </row>
    <row r="1319" customFormat="false" ht="15" hidden="false" customHeight="false" outlineLevel="0" collapsed="false">
      <c r="A1319" s="0" t="n">
        <v>324</v>
      </c>
      <c r="B1319" s="0" t="n">
        <v>266</v>
      </c>
      <c r="C1319" s="0" t="n">
        <v>2.22500010568183</v>
      </c>
      <c r="D1319" s="0" t="n">
        <v>0</v>
      </c>
      <c r="E1319" s="0" t="n">
        <v>-0.0889969260516944</v>
      </c>
      <c r="F1319" s="0" t="n">
        <v>-0.00133495395418232</v>
      </c>
      <c r="G1319" s="0" t="n">
        <v>0.00792719393143341</v>
      </c>
      <c r="H1319" s="0" t="n">
        <v>-0.00792045284665076</v>
      </c>
      <c r="I1319" s="0" t="n">
        <v>-0.000903599034830318</v>
      </c>
    </row>
    <row r="1320" customFormat="false" ht="15" hidden="false" customHeight="false" outlineLevel="0" collapsed="false">
      <c r="A1320" s="0" t="n">
        <v>324</v>
      </c>
      <c r="B1320" s="0" t="n">
        <v>266</v>
      </c>
      <c r="C1320" s="0" t="n">
        <v>2.22500010568183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0.00791253504633437</v>
      </c>
      <c r="I1320" s="0" t="n">
        <v>0.000118688031332394</v>
      </c>
    </row>
    <row r="1321" customFormat="false" ht="15" hidden="false" customHeight="false" outlineLevel="0" collapsed="false">
      <c r="A1321" s="0" t="n">
        <v>323</v>
      </c>
      <c r="B1321" s="0" t="n">
        <v>267</v>
      </c>
      <c r="C1321" s="0" t="n">
        <v>2.15500010235701</v>
      </c>
      <c r="D1321" s="0" t="n">
        <v>-0.0888503780803151</v>
      </c>
      <c r="E1321" s="0" t="n">
        <v>0.0888503780803151</v>
      </c>
      <c r="F1321" s="0" t="n">
        <v>-0.00621952676103371</v>
      </c>
      <c r="G1321" s="0" t="n">
        <v>-0.00789438968501494</v>
      </c>
      <c r="H1321" s="0" t="n">
        <v>0.00789438968501494</v>
      </c>
      <c r="I1321" s="0" t="n">
        <v>-0.000552607304198483</v>
      </c>
    </row>
    <row r="1322" customFormat="false" ht="15" hidden="false" customHeight="false" outlineLevel="0" collapsed="false">
      <c r="A1322" s="0" t="n">
        <v>325</v>
      </c>
      <c r="B1322" s="0" t="n">
        <v>266</v>
      </c>
      <c r="C1322" s="0" t="n">
        <v>2.14100010169204</v>
      </c>
      <c r="D1322" s="0" t="n">
        <v>0.177600790194251</v>
      </c>
      <c r="E1322" s="0" t="n">
        <v>-0.0888003950971253</v>
      </c>
      <c r="F1322" s="0" t="n">
        <v>-0.00124320559040885</v>
      </c>
      <c r="G1322" s="0" t="n">
        <v>0.0236609690168721</v>
      </c>
      <c r="H1322" s="0" t="n">
        <v>-0.0157754588474665</v>
      </c>
      <c r="I1322" s="0" t="n">
        <v>0.000441899286081677</v>
      </c>
    </row>
    <row r="1323" customFormat="false" ht="15" hidden="false" customHeight="false" outlineLevel="0" collapsed="false">
      <c r="A1323" s="0" t="n">
        <v>324</v>
      </c>
      <c r="B1323" s="0" t="n">
        <v>267</v>
      </c>
      <c r="C1323" s="0" t="n">
        <v>2.15500010235701</v>
      </c>
      <c r="D1323" s="0" t="n">
        <v>-0.0887082066634662</v>
      </c>
      <c r="E1323" s="0" t="n">
        <v>0.0887082066634662</v>
      </c>
      <c r="F1323" s="0" t="n">
        <v>0.00124191495227632</v>
      </c>
      <c r="G1323" s="0" t="n">
        <v>-0.0236237935295947</v>
      </c>
      <c r="H1323" s="0" t="n">
        <v>0.0157464697295215</v>
      </c>
      <c r="I1323" s="0" t="n">
        <v>0.000220450586684141</v>
      </c>
    </row>
    <row r="1324" customFormat="false" ht="15" hidden="false" customHeight="false" outlineLevel="0" collapsed="false">
      <c r="A1324" s="0" t="n">
        <v>324</v>
      </c>
      <c r="B1324" s="0" t="n">
        <v>267</v>
      </c>
      <c r="C1324" s="0" t="n">
        <v>2.15500010235701</v>
      </c>
      <c r="D1324" s="0" t="n">
        <v>0</v>
      </c>
      <c r="E1324" s="0" t="n">
        <v>0</v>
      </c>
      <c r="F1324" s="0" t="n">
        <v>0</v>
      </c>
      <c r="G1324" s="0" t="n">
        <v>0.00786371258337954</v>
      </c>
      <c r="H1324" s="0" t="n">
        <v>-0.00786371258337954</v>
      </c>
      <c r="I1324" s="0" t="n">
        <v>-0.000110091981396402</v>
      </c>
    </row>
    <row r="1325" customFormat="false" ht="15" hidden="false" customHeight="false" outlineLevel="0" collapsed="false">
      <c r="A1325" s="0" t="n">
        <v>324</v>
      </c>
      <c r="B1325" s="0" t="n">
        <v>266</v>
      </c>
      <c r="C1325" s="0" t="n">
        <v>2.13400010135956</v>
      </c>
      <c r="D1325" s="0" t="n">
        <v>0</v>
      </c>
      <c r="E1325" s="0" t="n">
        <v>-0.0885899905677719</v>
      </c>
      <c r="F1325" s="0" t="n">
        <v>-0.00186038989028698</v>
      </c>
      <c r="G1325" s="0" t="n">
        <v>0</v>
      </c>
      <c r="H1325" s="0" t="n">
        <v>-0.00784818642879791</v>
      </c>
      <c r="I1325" s="0" t="n">
        <v>-0.000164811922832902</v>
      </c>
    </row>
    <row r="1326" customFormat="false" ht="15" hidden="false" customHeight="false" outlineLevel="0" collapsed="false">
      <c r="A1326" s="0" t="n">
        <v>325</v>
      </c>
      <c r="B1326" s="0" t="n">
        <v>266</v>
      </c>
      <c r="C1326" s="0" t="n">
        <v>2.14100010169204</v>
      </c>
      <c r="D1326" s="0" t="n">
        <v>0.0885429410900053</v>
      </c>
      <c r="E1326" s="0" t="n">
        <v>0</v>
      </c>
      <c r="F1326" s="0" t="n">
        <v>0.000619800617068986</v>
      </c>
      <c r="G1326" s="0" t="n">
        <v>0.00783985241686816</v>
      </c>
      <c r="H1326" s="0" t="n">
        <v>0.00784401831600636</v>
      </c>
      <c r="I1326" s="0" t="n">
        <v>0.00021960336198481</v>
      </c>
    </row>
    <row r="1327" customFormat="false" ht="15" hidden="false" customHeight="false" outlineLevel="0" collapsed="false">
      <c r="A1327" s="0" t="n">
        <v>324</v>
      </c>
      <c r="B1327" s="0" t="n">
        <v>266</v>
      </c>
      <c r="C1327" s="0" t="n">
        <v>2.16100010264199</v>
      </c>
      <c r="D1327" s="0" t="n">
        <v>-0.0884660991115075</v>
      </c>
      <c r="E1327" s="0" t="n">
        <v>0</v>
      </c>
      <c r="F1327" s="0" t="n">
        <v>0.00176932206626843</v>
      </c>
      <c r="G1327" s="0" t="n">
        <v>-0.0156592992940998</v>
      </c>
      <c r="H1327" s="0" t="n">
        <v>0</v>
      </c>
      <c r="I1327" s="0" t="n">
        <v>0.000101693678455682</v>
      </c>
    </row>
    <row r="1328" customFormat="false" ht="15" hidden="false" customHeight="false" outlineLevel="0" collapsed="false">
      <c r="A1328" s="0" t="n">
        <v>324</v>
      </c>
      <c r="B1328" s="0" t="n">
        <v>266</v>
      </c>
      <c r="C1328" s="0" t="n">
        <v>2.16100010264199</v>
      </c>
      <c r="D1328" s="0" t="n">
        <v>0</v>
      </c>
      <c r="E1328" s="0" t="n">
        <v>0</v>
      </c>
      <c r="F1328" s="0" t="n">
        <v>0</v>
      </c>
      <c r="G1328" s="0" t="n">
        <v>0.00781953641767055</v>
      </c>
      <c r="H1328" s="0" t="n">
        <v>0</v>
      </c>
      <c r="I1328" s="0" t="n">
        <v>-0.000156390735781572</v>
      </c>
    </row>
    <row r="1329" customFormat="false" ht="15" hidden="false" customHeight="false" outlineLevel="0" collapsed="false">
      <c r="A1329" s="0" t="n">
        <v>324</v>
      </c>
      <c r="B1329" s="0" t="n">
        <v>267</v>
      </c>
      <c r="C1329" s="0" t="n">
        <v>2.15500010235701</v>
      </c>
      <c r="D1329" s="0" t="n">
        <v>0</v>
      </c>
      <c r="E1329" s="0" t="n">
        <v>0.0883269952672881</v>
      </c>
      <c r="F1329" s="0" t="n">
        <v>-0.000529961996775572</v>
      </c>
      <c r="G1329" s="0" t="n">
        <v>0</v>
      </c>
      <c r="H1329" s="0" t="n">
        <v>0.00780165809294754</v>
      </c>
      <c r="I1329" s="0" t="n">
        <v>-4.68099507810385E-005</v>
      </c>
    </row>
    <row r="1330" customFormat="false" ht="15" hidden="false" customHeight="false" outlineLevel="0" collapsed="false">
      <c r="A1330" s="0" t="n">
        <v>324</v>
      </c>
      <c r="B1330" s="0" t="n">
        <v>266</v>
      </c>
      <c r="C1330" s="0" t="n">
        <v>2.17500010330696</v>
      </c>
      <c r="D1330" s="0" t="n">
        <v>0</v>
      </c>
      <c r="E1330" s="0" t="n">
        <v>-0.0882781529280577</v>
      </c>
      <c r="F1330" s="0" t="n">
        <v>0.0017655631424209</v>
      </c>
      <c r="G1330" s="0" t="n">
        <v>0</v>
      </c>
      <c r="H1330" s="0" t="n">
        <v>-0.015590376280271</v>
      </c>
      <c r="I1330" s="0" t="n">
        <v>0.000202644719288187</v>
      </c>
    </row>
    <row r="1331" customFormat="false" ht="15" hidden="false" customHeight="false" outlineLevel="0" collapsed="false">
      <c r="A1331" s="0" t="n">
        <v>324</v>
      </c>
      <c r="B1331" s="0" t="n">
        <v>266</v>
      </c>
      <c r="C1331" s="0" t="n">
        <v>2.18200010363944</v>
      </c>
      <c r="D1331" s="0" t="n">
        <v>0</v>
      </c>
      <c r="E1331" s="0" t="n">
        <v>0</v>
      </c>
      <c r="F1331" s="0" t="n">
        <v>0.000617430113980782</v>
      </c>
      <c r="G1331" s="0" t="n">
        <v>0</v>
      </c>
      <c r="H1331" s="0" t="n">
        <v>0.00778651249078672</v>
      </c>
      <c r="I1331" s="0" t="n">
        <v>-0.000101270267563475</v>
      </c>
    </row>
    <row r="1332" customFormat="false" ht="15" hidden="false" customHeight="false" outlineLevel="0" collapsed="false">
      <c r="A1332" s="0" t="n">
        <v>324</v>
      </c>
      <c r="B1332" s="0" t="n">
        <v>266</v>
      </c>
      <c r="C1332" s="0" t="n">
        <v>2.18200010363944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  <c r="I1332" s="0" t="n">
        <v>-5.44109407756066E-005</v>
      </c>
    </row>
    <row r="1333" customFormat="false" ht="15" hidden="false" customHeight="false" outlineLevel="0" collapsed="false">
      <c r="A1333" s="0" t="n">
        <v>324</v>
      </c>
      <c r="B1333" s="0" t="n">
        <v>267</v>
      </c>
      <c r="C1333" s="0" t="n">
        <v>2.16800010297447</v>
      </c>
      <c r="D1333" s="0" t="n">
        <v>0</v>
      </c>
      <c r="E1333" s="0" t="n">
        <v>0.0880676833190501</v>
      </c>
      <c r="F1333" s="0" t="n">
        <v>-0.00123294762502857</v>
      </c>
      <c r="G1333" s="0" t="n">
        <v>0</v>
      </c>
      <c r="H1333" s="0" t="n">
        <v>0.0077559168451845</v>
      </c>
      <c r="I1333" s="0" t="n">
        <v>-0.000108582840989991</v>
      </c>
    </row>
    <row r="1334" customFormat="false" ht="15" hidden="false" customHeight="false" outlineLevel="0" collapsed="false">
      <c r="A1334" s="0" t="n">
        <v>324</v>
      </c>
      <c r="B1334" s="0" t="n">
        <v>266</v>
      </c>
      <c r="C1334" s="0" t="n">
        <v>2.21800010534935</v>
      </c>
      <c r="D1334" s="0" t="n">
        <v>0</v>
      </c>
      <c r="E1334" s="0" t="n">
        <v>-0.0880194135683571</v>
      </c>
      <c r="F1334" s="0" t="n">
        <v>0.00440097088745275</v>
      </c>
      <c r="G1334" s="0" t="n">
        <v>0</v>
      </c>
      <c r="H1334" s="0" t="n">
        <v>-0.0154990830049841</v>
      </c>
      <c r="I1334" s="0" t="n">
        <v>0.000495894203560516</v>
      </c>
    </row>
    <row r="1335" customFormat="false" ht="15" hidden="false" customHeight="false" outlineLevel="0" collapsed="false">
      <c r="A1335" s="0" t="n">
        <v>324</v>
      </c>
      <c r="B1335" s="0" t="n">
        <v>267</v>
      </c>
      <c r="C1335" s="0" t="n">
        <v>2.12100010074209</v>
      </c>
      <c r="D1335" s="0" t="n">
        <v>0</v>
      </c>
      <c r="E1335" s="0" t="n">
        <v>0.0879436394676118</v>
      </c>
      <c r="F1335" s="0" t="n">
        <v>-0.00853053343353692</v>
      </c>
      <c r="G1335" s="0" t="n">
        <v>0</v>
      </c>
      <c r="H1335" s="0" t="n">
        <v>0.0154748312958155</v>
      </c>
      <c r="I1335" s="0" t="n">
        <v>-0.00113724355377898</v>
      </c>
    </row>
    <row r="1336" customFormat="false" ht="15" hidden="false" customHeight="false" outlineLevel="0" collapsed="false">
      <c r="A1336" s="0" t="n">
        <v>324</v>
      </c>
      <c r="B1336" s="0" t="n">
        <v>267</v>
      </c>
      <c r="C1336" s="0" t="n">
        <v>2.12100010074209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-0.00772739118907403</v>
      </c>
      <c r="I1336" s="0" t="n">
        <v>0.000749556980942226</v>
      </c>
    </row>
    <row r="1337" customFormat="false" ht="15" hidden="false" customHeight="false" outlineLevel="0" collapsed="false">
      <c r="A1337" s="0" t="n">
        <v>323</v>
      </c>
      <c r="B1337" s="0" t="n">
        <v>266</v>
      </c>
      <c r="C1337" s="0" t="n">
        <v>2.17500010330696</v>
      </c>
      <c r="D1337" s="0" t="n">
        <v>-0.0878133585926042</v>
      </c>
      <c r="E1337" s="0" t="n">
        <v>-0.0878133585926042</v>
      </c>
      <c r="F1337" s="0" t="n">
        <v>0.00474192158922981</v>
      </c>
      <c r="G1337" s="0" t="n">
        <v>-0.0077111859473133</v>
      </c>
      <c r="H1337" s="0" t="n">
        <v>-0.0077111859473133</v>
      </c>
      <c r="I1337" s="0" t="n">
        <v>0.000416404060933049</v>
      </c>
    </row>
    <row r="1338" customFormat="false" ht="15" hidden="false" customHeight="false" outlineLevel="0" collapsed="false">
      <c r="A1338" s="0" t="n">
        <v>324</v>
      </c>
      <c r="B1338" s="0" t="n">
        <v>267</v>
      </c>
      <c r="C1338" s="0" t="n">
        <v>2.12100010074209</v>
      </c>
      <c r="D1338" s="0" t="n">
        <v>0.0877620322305196</v>
      </c>
      <c r="E1338" s="0" t="n">
        <v>0.0877620322305196</v>
      </c>
      <c r="F1338" s="0" t="n">
        <v>-0.0047391499655456</v>
      </c>
      <c r="G1338" s="0" t="n">
        <v>0.0154088531083051</v>
      </c>
      <c r="H1338" s="0" t="n">
        <v>0.0154088531083051</v>
      </c>
      <c r="I1338" s="0" t="n">
        <v>-0.000832078107370061</v>
      </c>
    </row>
    <row r="1339" customFormat="false" ht="15" hidden="false" customHeight="false" outlineLevel="0" collapsed="false">
      <c r="A1339" s="0" t="n">
        <v>323</v>
      </c>
      <c r="B1339" s="0" t="n">
        <v>266</v>
      </c>
      <c r="C1339" s="0" t="n">
        <v>2.15500010235701</v>
      </c>
      <c r="D1339" s="0" t="n">
        <v>-0.0876748981171957</v>
      </c>
      <c r="E1339" s="0" t="n">
        <v>-0.0876748981171957</v>
      </c>
      <c r="F1339" s="0" t="n">
        <v>0.00298094667757202</v>
      </c>
      <c r="G1339" s="0" t="n">
        <v>-0.0153814149942295</v>
      </c>
      <c r="H1339" s="0" t="n">
        <v>-0.0153814149942295</v>
      </c>
      <c r="I1339" s="0" t="n">
        <v>0.000676858686640242</v>
      </c>
    </row>
    <row r="1340" customFormat="false" ht="15" hidden="false" customHeight="false" outlineLevel="0" collapsed="false">
      <c r="A1340" s="0" t="n">
        <v>323</v>
      </c>
      <c r="B1340" s="0" t="n">
        <v>266</v>
      </c>
      <c r="C1340" s="0" t="n">
        <v>2.15500010235701</v>
      </c>
      <c r="D1340" s="0" t="n">
        <v>0</v>
      </c>
      <c r="E1340" s="0" t="n">
        <v>0</v>
      </c>
      <c r="F1340" s="0" t="n">
        <v>0</v>
      </c>
      <c r="G1340" s="0" t="n">
        <v>0.00768111575764048</v>
      </c>
      <c r="H1340" s="0" t="n">
        <v>0.00768111575764048</v>
      </c>
      <c r="I1340" s="0" t="n">
        <v>-0.000261157948164113</v>
      </c>
    </row>
    <row r="1341" customFormat="false" ht="15" hidden="false" customHeight="false" outlineLevel="0" collapsed="false">
      <c r="A1341" s="0" t="n">
        <v>324</v>
      </c>
      <c r="B1341" s="0" t="n">
        <v>267</v>
      </c>
      <c r="C1341" s="0" t="n">
        <v>2.15500010235701</v>
      </c>
      <c r="D1341" s="0" t="n">
        <v>0.0875548104217742</v>
      </c>
      <c r="E1341" s="0" t="n">
        <v>0.0875548104217742</v>
      </c>
      <c r="F1341" s="0" t="n">
        <v>0</v>
      </c>
      <c r="G1341" s="0" t="n">
        <v>0.00766584482799282</v>
      </c>
      <c r="H1341" s="0" t="n">
        <v>0.00766584482799282</v>
      </c>
      <c r="I1341" s="0" t="n">
        <v>0</v>
      </c>
    </row>
    <row r="1342" customFormat="false" ht="15" hidden="false" customHeight="false" outlineLevel="0" collapsed="false">
      <c r="A1342" s="0" t="n">
        <v>324</v>
      </c>
      <c r="B1342" s="0" t="n">
        <v>267</v>
      </c>
      <c r="C1342" s="0" t="n">
        <v>2.24000010639429</v>
      </c>
      <c r="D1342" s="0" t="n">
        <v>0</v>
      </c>
      <c r="E1342" s="0" t="n">
        <v>0</v>
      </c>
      <c r="F1342" s="0" t="n">
        <v>0.00743799842274701</v>
      </c>
      <c r="G1342" s="0" t="n">
        <v>-0.00766155895163748</v>
      </c>
      <c r="H1342" s="0" t="n">
        <v>-0.00766155895163748</v>
      </c>
      <c r="I1342" s="0" t="n">
        <v>0.000650868445988784</v>
      </c>
    </row>
    <row r="1343" customFormat="false" ht="15" hidden="false" customHeight="false" outlineLevel="0" collapsed="false">
      <c r="A1343" s="0" t="n">
        <v>324</v>
      </c>
      <c r="B1343" s="0" t="n">
        <v>266</v>
      </c>
      <c r="C1343" s="0" t="n">
        <v>2.16800010297447</v>
      </c>
      <c r="D1343" s="0" t="n">
        <v>0</v>
      </c>
      <c r="E1343" s="0" t="n">
        <v>-0.0874193188486089</v>
      </c>
      <c r="F1343" s="0" t="n">
        <v>-0.00629419125605787</v>
      </c>
      <c r="G1343" s="0" t="n">
        <v>0</v>
      </c>
      <c r="H1343" s="0" t="n">
        <v>-0.00764213730795474</v>
      </c>
      <c r="I1343" s="0" t="n">
        <v>-0.00120045866802102</v>
      </c>
    </row>
    <row r="1344" customFormat="false" ht="15" hidden="false" customHeight="false" outlineLevel="0" collapsed="false">
      <c r="A1344" s="0" t="n">
        <v>324</v>
      </c>
      <c r="B1344" s="0" t="n">
        <v>266</v>
      </c>
      <c r="C1344" s="0" t="n">
        <v>2.16800010297447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0.00763675582970278</v>
      </c>
      <c r="I1344" s="0" t="n">
        <v>0.000549846445854904</v>
      </c>
    </row>
    <row r="1345" customFormat="false" ht="15" hidden="false" customHeight="false" outlineLevel="0" collapsed="false">
      <c r="A1345" s="0" t="n">
        <v>324</v>
      </c>
      <c r="B1345" s="0" t="n">
        <v>267</v>
      </c>
      <c r="C1345" s="0" t="n">
        <v>2.15500010235701</v>
      </c>
      <c r="D1345" s="0" t="n">
        <v>0</v>
      </c>
      <c r="E1345" s="0" t="n">
        <v>0.0873022756663252</v>
      </c>
      <c r="F1345" s="0" t="n">
        <v>-0.00113492963756849</v>
      </c>
      <c r="G1345" s="0" t="n">
        <v>0</v>
      </c>
      <c r="H1345" s="0" t="n">
        <v>0.00762168733651905</v>
      </c>
      <c r="I1345" s="0" t="n">
        <v>-9.9081940080887E-005</v>
      </c>
    </row>
    <row r="1346" customFormat="false" ht="15" hidden="false" customHeight="false" outlineLevel="0" collapsed="false">
      <c r="A1346" s="0" t="n">
        <v>324</v>
      </c>
      <c r="B1346" s="0" t="n">
        <v>267</v>
      </c>
      <c r="C1346" s="0" t="n">
        <v>2.16100010264199</v>
      </c>
      <c r="D1346" s="0" t="n">
        <v>0</v>
      </c>
      <c r="E1346" s="0" t="n">
        <v>0</v>
      </c>
      <c r="F1346" s="0" t="n">
        <v>0.000523521861564649</v>
      </c>
      <c r="G1346" s="0" t="n">
        <v>0</v>
      </c>
      <c r="H1346" s="0" t="n">
        <v>-0.00761744128413508</v>
      </c>
      <c r="I1346" s="0" t="n">
        <v>0.000144705929150315</v>
      </c>
    </row>
    <row r="1347" customFormat="false" ht="15" hidden="false" customHeight="false" outlineLevel="0" collapsed="false">
      <c r="A1347" s="0" t="n">
        <v>324</v>
      </c>
      <c r="B1347" s="0" t="n">
        <v>267</v>
      </c>
      <c r="C1347" s="0" t="n">
        <v>2.12700010102708</v>
      </c>
      <c r="D1347" s="0" t="n">
        <v>0</v>
      </c>
      <c r="E1347" s="0" t="n">
        <v>0</v>
      </c>
      <c r="F1347" s="0" t="n">
        <v>-0.00296425236915933</v>
      </c>
      <c r="G1347" s="0" t="n">
        <v>0</v>
      </c>
      <c r="H1347" s="0" t="n">
        <v>0</v>
      </c>
      <c r="I1347" s="0" t="n">
        <v>-0.000304077721631096</v>
      </c>
    </row>
    <row r="1348" customFormat="false" ht="15" hidden="false" customHeight="false" outlineLevel="0" collapsed="false">
      <c r="A1348" s="0" t="n">
        <v>324</v>
      </c>
      <c r="B1348" s="0" t="n">
        <v>267</v>
      </c>
      <c r="C1348" s="0" t="n">
        <v>2.12700010102708</v>
      </c>
      <c r="D1348" s="0" t="n">
        <v>0</v>
      </c>
      <c r="E1348" s="0" t="n">
        <v>0</v>
      </c>
      <c r="F1348" s="0" t="n">
        <v>0</v>
      </c>
      <c r="G1348" s="0" t="n">
        <v>0</v>
      </c>
      <c r="H1348" s="0" t="n">
        <v>0</v>
      </c>
      <c r="I1348" s="0" t="n">
        <v>0.000258194435660667</v>
      </c>
    </row>
    <row r="1349" customFormat="false" ht="15" hidden="false" customHeight="false" outlineLevel="0" collapsed="false">
      <c r="A1349" s="0" t="n">
        <v>324</v>
      </c>
      <c r="B1349" s="0" t="n">
        <v>266</v>
      </c>
      <c r="C1349" s="0" t="n">
        <v>2.16800010297447</v>
      </c>
      <c r="D1349" s="0" t="n">
        <v>0</v>
      </c>
      <c r="E1349" s="0" t="n">
        <v>-0.0870398379690516</v>
      </c>
      <c r="F1349" s="0" t="n">
        <v>0.00356863352623211</v>
      </c>
      <c r="G1349" s="0" t="n">
        <v>0</v>
      </c>
      <c r="H1349" s="0" t="n">
        <v>-0.00757593339367876</v>
      </c>
      <c r="I1349" s="0" t="n">
        <v>0.000310613283894168</v>
      </c>
    </row>
    <row r="1350" customFormat="false" ht="15" hidden="false" customHeight="false" outlineLevel="0" collapsed="false">
      <c r="A1350" s="0" t="n">
        <v>324</v>
      </c>
      <c r="B1350" s="0" t="n">
        <v>266</v>
      </c>
      <c r="C1350" s="0" t="n">
        <v>2.17500010330696</v>
      </c>
      <c r="D1350" s="0" t="n">
        <v>0</v>
      </c>
      <c r="E1350" s="0" t="n">
        <v>0</v>
      </c>
      <c r="F1350" s="0" t="n">
        <v>0.000608949843132458</v>
      </c>
      <c r="G1350" s="0" t="n">
        <v>0</v>
      </c>
      <c r="H1350" s="0" t="n">
        <v>0.00757184188000375</v>
      </c>
      <c r="I1350" s="0" t="n">
        <v>-0.000257471261277232</v>
      </c>
    </row>
    <row r="1351" customFormat="false" ht="15" hidden="false" customHeight="false" outlineLevel="0" collapsed="false">
      <c r="A1351" s="0" t="n">
        <v>323</v>
      </c>
      <c r="B1351" s="0" t="n">
        <v>267</v>
      </c>
      <c r="C1351" s="0" t="n">
        <v>2.10100009979215</v>
      </c>
      <c r="D1351" s="0" t="n">
        <v>-0.0869272615387472</v>
      </c>
      <c r="E1351" s="0" t="n">
        <v>0.0869272615387472</v>
      </c>
      <c r="F1351" s="0" t="n">
        <v>-0.00643261765940023</v>
      </c>
      <c r="G1351" s="0" t="n">
        <v>-0.00755634879862576</v>
      </c>
      <c r="H1351" s="0" t="n">
        <v>0.00755634879862576</v>
      </c>
      <c r="I1351" s="0" t="n">
        <v>-0.000612104179935402</v>
      </c>
    </row>
    <row r="1352" customFormat="false" ht="15" hidden="false" customHeight="false" outlineLevel="0" collapsed="false">
      <c r="A1352" s="0" t="n">
        <v>323</v>
      </c>
      <c r="B1352" s="0" t="n">
        <v>267</v>
      </c>
      <c r="C1352" s="0" t="n">
        <v>2.10100009979215</v>
      </c>
      <c r="D1352" s="0" t="n">
        <v>0</v>
      </c>
      <c r="E1352" s="0" t="n">
        <v>0</v>
      </c>
      <c r="F1352" s="0" t="n">
        <v>0</v>
      </c>
      <c r="G1352" s="0" t="n">
        <v>0.00754952225646989</v>
      </c>
      <c r="H1352" s="0" t="n">
        <v>-0.00754952225646989</v>
      </c>
      <c r="I1352" s="0" t="n">
        <v>0.000558664673513919</v>
      </c>
    </row>
    <row r="1353" customFormat="false" ht="15" hidden="false" customHeight="false" outlineLevel="0" collapsed="false">
      <c r="A1353" s="0" t="n">
        <v>324</v>
      </c>
      <c r="B1353" s="0" t="n">
        <v>266</v>
      </c>
      <c r="C1353" s="0" t="n">
        <v>2.18900010397192</v>
      </c>
      <c r="D1353" s="0" t="n">
        <v>0.0867812159140994</v>
      </c>
      <c r="E1353" s="0" t="n">
        <v>-0.0867812159140994</v>
      </c>
      <c r="F1353" s="0" t="n">
        <v>0.00763674736316676</v>
      </c>
      <c r="G1353" s="0" t="n">
        <v>0.00753097943552953</v>
      </c>
      <c r="H1353" s="0" t="n">
        <v>-0.00753097943552953</v>
      </c>
      <c r="I1353" s="0" t="n">
        <v>0.000662726221804404</v>
      </c>
    </row>
    <row r="1354" customFormat="false" ht="15" hidden="false" customHeight="false" outlineLevel="0" collapsed="false">
      <c r="A1354" s="0" t="n">
        <v>324</v>
      </c>
      <c r="B1354" s="0" t="n">
        <v>266</v>
      </c>
      <c r="C1354" s="0" t="n">
        <v>2.18200010363944</v>
      </c>
      <c r="D1354" s="0" t="n">
        <v>0</v>
      </c>
      <c r="E1354" s="0" t="n">
        <v>0</v>
      </c>
      <c r="F1354" s="0" t="n">
        <v>-0.000607129438175342</v>
      </c>
      <c r="G1354" s="0" t="n">
        <v>-0.00752677547994023</v>
      </c>
      <c r="H1354" s="0" t="n">
        <v>0.00752677547994023</v>
      </c>
      <c r="I1354" s="0" t="n">
        <v>-0.000715014293293724</v>
      </c>
    </row>
    <row r="1355" customFormat="false" ht="15" hidden="false" customHeight="false" outlineLevel="0" collapsed="false">
      <c r="A1355" s="0" t="n">
        <v>324</v>
      </c>
      <c r="B1355" s="0" t="n">
        <v>267</v>
      </c>
      <c r="C1355" s="0" t="n">
        <v>2.13400010135956</v>
      </c>
      <c r="D1355" s="0" t="n">
        <v>0</v>
      </c>
      <c r="E1355" s="0" t="n">
        <v>0.0866748878541512</v>
      </c>
      <c r="F1355" s="0" t="n">
        <v>-0.0041603948146074</v>
      </c>
      <c r="G1355" s="0" t="n">
        <v>0</v>
      </c>
      <c r="H1355" s="0" t="n">
        <v>0.0075125361845297</v>
      </c>
      <c r="I1355" s="0" t="n">
        <v>-0.000307978878018287</v>
      </c>
    </row>
    <row r="1356" customFormat="false" ht="15" hidden="false" customHeight="false" outlineLevel="0" collapsed="false">
      <c r="A1356" s="0" t="n">
        <v>324</v>
      </c>
      <c r="B1356" s="0" t="n">
        <v>267</v>
      </c>
      <c r="C1356" s="0" t="n">
        <v>2.13400010135956</v>
      </c>
      <c r="D1356" s="0" t="n">
        <v>0</v>
      </c>
      <c r="E1356" s="0" t="n">
        <v>0</v>
      </c>
      <c r="F1356" s="0" t="n">
        <v>0</v>
      </c>
      <c r="G1356" s="0" t="n">
        <v>0</v>
      </c>
      <c r="H1356" s="0" t="n">
        <v>-0.00750573652233056</v>
      </c>
      <c r="I1356" s="0" t="n">
        <v>0.000360275370184028</v>
      </c>
    </row>
    <row r="1357" customFormat="false" ht="15" hidden="false" customHeight="false" outlineLevel="0" collapsed="false">
      <c r="A1357" s="0" t="n">
        <v>324</v>
      </c>
      <c r="B1357" s="0" t="n">
        <v>266</v>
      </c>
      <c r="C1357" s="0" t="n">
        <v>2.14100010169204</v>
      </c>
      <c r="D1357" s="0" t="n">
        <v>0</v>
      </c>
      <c r="E1357" s="0" t="n">
        <v>-0.086541543212741</v>
      </c>
      <c r="F1357" s="0" t="n">
        <v>0.000605790831262706</v>
      </c>
      <c r="G1357" s="0" t="n">
        <v>0</v>
      </c>
      <c r="H1357" s="0" t="n">
        <v>-0.00748943870164271</v>
      </c>
      <c r="I1357" s="0" t="n">
        <v>5.24260734016038E-005</v>
      </c>
    </row>
    <row r="1358" customFormat="false" ht="15" hidden="false" customHeight="false" outlineLevel="0" collapsed="false">
      <c r="A1358" s="0" t="n">
        <v>323</v>
      </c>
      <c r="B1358" s="0" t="n">
        <v>267</v>
      </c>
      <c r="C1358" s="0" t="n">
        <v>2.13400010135956</v>
      </c>
      <c r="D1358" s="0" t="n">
        <v>-0.0864947673736761</v>
      </c>
      <c r="E1358" s="0" t="n">
        <v>0.0864947673736761</v>
      </c>
      <c r="F1358" s="0" t="n">
        <v>-0.0006054634003737</v>
      </c>
      <c r="G1358" s="0" t="n">
        <v>-0.00748134478302635</v>
      </c>
      <c r="H1358" s="0" t="n">
        <v>0.0149667354313713</v>
      </c>
      <c r="I1358" s="0" t="n">
        <v>-0.000104767152995772</v>
      </c>
    </row>
    <row r="1359" customFormat="false" ht="15" hidden="false" customHeight="false" outlineLevel="0" collapsed="false">
      <c r="A1359" s="0" t="n">
        <v>324</v>
      </c>
      <c r="B1359" s="0" t="n">
        <v>266</v>
      </c>
      <c r="C1359" s="0" t="n">
        <v>2.15500010235701</v>
      </c>
      <c r="D1359" s="0" t="n">
        <v>0.0864128558505844</v>
      </c>
      <c r="E1359" s="0" t="n">
        <v>-0.0864128558505844</v>
      </c>
      <c r="F1359" s="0" t="n">
        <v>0.00181467005905447</v>
      </c>
      <c r="G1359" s="0" t="n">
        <v>0.0149414415211452</v>
      </c>
      <c r="H1359" s="0" t="n">
        <v>-0.0149414415211452</v>
      </c>
      <c r="I1359" s="0" t="n">
        <v>0.000209130643768743</v>
      </c>
    </row>
    <row r="1360" customFormat="false" ht="15" hidden="false" customHeight="false" outlineLevel="0" collapsed="false">
      <c r="A1360" s="0" t="n">
        <v>324</v>
      </c>
      <c r="B1360" s="0" t="n">
        <v>266</v>
      </c>
      <c r="C1360" s="0" t="n">
        <v>2.15500010235701</v>
      </c>
      <c r="D1360" s="0" t="n">
        <v>0</v>
      </c>
      <c r="E1360" s="0" t="n">
        <v>0</v>
      </c>
      <c r="F1360" s="0" t="n">
        <v>0</v>
      </c>
      <c r="G1360" s="0" t="n">
        <v>-0.00746018210101786</v>
      </c>
      <c r="H1360" s="0" t="n">
        <v>0.00746018210101786</v>
      </c>
      <c r="I1360" s="0" t="n">
        <v>-0.000156663831562507</v>
      </c>
    </row>
    <row r="1361" customFormat="false" ht="15" hidden="false" customHeight="false" outlineLevel="0" collapsed="false">
      <c r="A1361" s="0" t="n">
        <v>324</v>
      </c>
      <c r="B1361" s="0" t="n">
        <v>266</v>
      </c>
      <c r="C1361" s="0" t="n">
        <v>2.16100010264199</v>
      </c>
      <c r="D1361" s="0" t="n">
        <v>0</v>
      </c>
      <c r="E1361" s="0" t="n">
        <v>0</v>
      </c>
      <c r="F1361" s="0" t="n">
        <v>0.000517636322667437</v>
      </c>
      <c r="G1361" s="0" t="n">
        <v>0</v>
      </c>
      <c r="H1361" s="0" t="n">
        <v>0</v>
      </c>
      <c r="I1361" s="0" t="n">
        <v>4.46578916363084E-005</v>
      </c>
    </row>
    <row r="1362" customFormat="false" ht="15" hidden="false" customHeight="false" outlineLevel="0" collapsed="false">
      <c r="A1362" s="0" t="n">
        <v>323</v>
      </c>
      <c r="B1362" s="0" t="n">
        <v>266</v>
      </c>
      <c r="C1362" s="0" t="n">
        <v>2.17500010330696</v>
      </c>
      <c r="D1362" s="0" t="n">
        <v>-0.0862233607832938</v>
      </c>
      <c r="E1362" s="0" t="n">
        <v>0</v>
      </c>
      <c r="F1362" s="0" t="n">
        <v>0.00120712710830157</v>
      </c>
      <c r="G1362" s="0" t="n">
        <v>-0.00743446794476604</v>
      </c>
      <c r="H1362" s="0" t="n">
        <v>0</v>
      </c>
      <c r="I1362" s="0" t="n">
        <v>5.94502127664886E-005</v>
      </c>
    </row>
    <row r="1363" customFormat="false" ht="15" hidden="false" customHeight="false" outlineLevel="0" collapsed="false">
      <c r="A1363" s="0" t="n">
        <v>323</v>
      </c>
      <c r="B1363" s="0" t="n">
        <v>267</v>
      </c>
      <c r="C1363" s="0" t="n">
        <v>2.13400010135956</v>
      </c>
      <c r="D1363" s="0" t="n">
        <v>0</v>
      </c>
      <c r="E1363" s="0" t="n">
        <v>0.0861618983463538</v>
      </c>
      <c r="F1363" s="0" t="n">
        <v>-0.0035326379999918</v>
      </c>
      <c r="G1363" s="0" t="n">
        <v>0.00742916844689114</v>
      </c>
      <c r="H1363" s="0" t="n">
        <v>0.0074238727266474</v>
      </c>
      <c r="I1363" s="0" t="n">
        <v>-0.000408387159446368</v>
      </c>
    </row>
    <row r="1364" customFormat="false" ht="15" hidden="false" customHeight="false" outlineLevel="0" collapsed="false">
      <c r="A1364" s="0" t="n">
        <v>323</v>
      </c>
      <c r="B1364" s="0" t="n">
        <v>267</v>
      </c>
      <c r="C1364" s="0" t="n">
        <v>2.13400010135956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-0.00741830298026414</v>
      </c>
      <c r="I1364" s="0" t="n">
        <v>0.000304150436637199</v>
      </c>
    </row>
    <row r="1365" customFormat="false" ht="15" hidden="false" customHeight="false" outlineLevel="0" collapsed="false">
      <c r="A1365" s="0" t="n">
        <v>324</v>
      </c>
      <c r="B1365" s="0" t="n">
        <v>267</v>
      </c>
      <c r="C1365" s="0" t="n">
        <v>2.13400010135956</v>
      </c>
      <c r="D1365" s="0" t="n">
        <v>0.08604658939447</v>
      </c>
      <c r="E1365" s="0" t="n">
        <v>0</v>
      </c>
      <c r="F1365" s="0" t="n">
        <v>0</v>
      </c>
      <c r="G1365" s="0" t="n">
        <v>0.00740401554642052</v>
      </c>
      <c r="H1365" s="0" t="n">
        <v>0</v>
      </c>
      <c r="I1365" s="0" t="n">
        <v>0</v>
      </c>
    </row>
    <row r="1366" customFormat="false" ht="15" hidden="false" customHeight="false" outlineLevel="0" collapsed="false">
      <c r="A1366" s="0" t="n">
        <v>324</v>
      </c>
      <c r="B1366" s="0" t="n">
        <v>266</v>
      </c>
      <c r="C1366" s="0" t="n">
        <v>2.15500010235701</v>
      </c>
      <c r="D1366" s="0" t="n">
        <v>0</v>
      </c>
      <c r="E1366" s="0" t="n">
        <v>-0.085999001507908</v>
      </c>
      <c r="F1366" s="0" t="n">
        <v>0.00180597911744547</v>
      </c>
      <c r="G1366" s="0" t="n">
        <v>-0.00739992077108537</v>
      </c>
      <c r="H1366" s="0" t="n">
        <v>-0.00739582826035716</v>
      </c>
      <c r="I1366" s="0" t="n">
        <v>0.000155312400844443</v>
      </c>
    </row>
    <row r="1367" customFormat="false" ht="15" hidden="false" customHeight="false" outlineLevel="0" collapsed="false">
      <c r="A1367" s="0" t="n">
        <v>324</v>
      </c>
      <c r="B1367" s="0" t="n">
        <v>266</v>
      </c>
      <c r="C1367" s="0" t="n">
        <v>2.14100010169204</v>
      </c>
      <c r="D1367" s="0" t="n">
        <v>0</v>
      </c>
      <c r="E1367" s="0" t="n">
        <v>0</v>
      </c>
      <c r="F1367" s="0" t="n">
        <v>-0.00120294194194009</v>
      </c>
      <c r="G1367" s="0" t="n">
        <v>0</v>
      </c>
      <c r="H1367" s="0" t="n">
        <v>0.00738941435465245</v>
      </c>
      <c r="I1367" s="0" t="n">
        <v>-0.000258539797885852</v>
      </c>
    </row>
    <row r="1368" customFormat="false" ht="15" hidden="false" customHeight="false" outlineLevel="0" collapsed="false">
      <c r="A1368" s="0" t="n">
        <v>324</v>
      </c>
      <c r="B1368" s="0" t="n">
        <v>266</v>
      </c>
      <c r="C1368" s="0" t="n">
        <v>2.14100010169204</v>
      </c>
      <c r="D1368" s="0" t="n">
        <v>0</v>
      </c>
      <c r="E1368" s="0" t="n">
        <v>0</v>
      </c>
      <c r="F1368" s="0" t="n">
        <v>0</v>
      </c>
      <c r="G1368" s="0" t="n">
        <v>0</v>
      </c>
      <c r="H1368" s="0" t="n">
        <v>0</v>
      </c>
      <c r="I1368" s="0" t="n">
        <v>0.000103270282919549</v>
      </c>
    </row>
    <row r="1369" customFormat="false" ht="15" hidden="false" customHeight="false" outlineLevel="0" collapsed="false">
      <c r="A1369" s="0" t="n">
        <v>323</v>
      </c>
      <c r="B1369" s="0" t="n">
        <v>268</v>
      </c>
      <c r="C1369" s="0" t="n">
        <v>2.14800010202452</v>
      </c>
      <c r="D1369" s="0" t="n">
        <v>-0.0857953298035975</v>
      </c>
      <c r="E1369" s="0" t="n">
        <v>0.171590659607195</v>
      </c>
      <c r="F1369" s="0" t="n">
        <v>0.000600567337150599</v>
      </c>
      <c r="G1369" s="0" t="n">
        <v>-0.00736083861610808</v>
      </c>
      <c r="H1369" s="0" t="n">
        <v>0.0147216772322162</v>
      </c>
      <c r="I1369" s="0" t="n">
        <v>5.1525872760104E-005</v>
      </c>
    </row>
    <row r="1370" customFormat="false" ht="15" hidden="false" customHeight="false" outlineLevel="0" collapsed="false">
      <c r="A1370" s="0" t="n">
        <v>325</v>
      </c>
      <c r="B1370" s="0" t="n">
        <v>266</v>
      </c>
      <c r="C1370" s="0" t="n">
        <v>2.13400010135956</v>
      </c>
      <c r="D1370" s="0" t="n">
        <v>0.171490699153989</v>
      </c>
      <c r="E1370" s="0" t="n">
        <v>-0.171490699153989</v>
      </c>
      <c r="F1370" s="0" t="n">
        <v>-0.00120043495109552</v>
      </c>
      <c r="G1370" s="0" t="n">
        <v>0.0220610804942451</v>
      </c>
      <c r="H1370" s="0" t="n">
        <v>-0.0294176310403281</v>
      </c>
      <c r="I1370" s="0" t="n">
        <v>-0.000154427570794631</v>
      </c>
    </row>
    <row r="1371" customFormat="false" ht="15" hidden="false" customHeight="false" outlineLevel="0" collapsed="false">
      <c r="A1371" s="0" t="n">
        <v>324</v>
      </c>
      <c r="B1371" s="0" t="n">
        <v>266</v>
      </c>
      <c r="C1371" s="0" t="n">
        <v>2.11400010040961</v>
      </c>
      <c r="D1371" s="0" t="n">
        <v>-0.0856850233557502</v>
      </c>
      <c r="E1371" s="0" t="n">
        <v>0</v>
      </c>
      <c r="F1371" s="0" t="n">
        <v>-0.00171370054851141</v>
      </c>
      <c r="G1371" s="0" t="n">
        <v>-0.022036107789779</v>
      </c>
      <c r="H1371" s="0" t="n">
        <v>0.0146941845623035</v>
      </c>
      <c r="I1371" s="0" t="n">
        <v>-4.39791747022832E-005</v>
      </c>
    </row>
    <row r="1372" customFormat="false" ht="15" hidden="false" customHeight="false" outlineLevel="0" collapsed="false">
      <c r="A1372" s="0" t="n">
        <v>324</v>
      </c>
      <c r="B1372" s="0" t="n">
        <v>266</v>
      </c>
      <c r="C1372" s="0" t="n">
        <v>2.11400010040961</v>
      </c>
      <c r="D1372" s="0" t="n">
        <v>0</v>
      </c>
      <c r="E1372" s="0" t="n">
        <v>0</v>
      </c>
      <c r="F1372" s="0" t="n">
        <v>0</v>
      </c>
      <c r="G1372" s="0" t="n">
        <v>0.00733486082016035</v>
      </c>
      <c r="H1372" s="0" t="n">
        <v>0</v>
      </c>
      <c r="I1372" s="0" t="n">
        <v>0.000146697223370951</v>
      </c>
    </row>
    <row r="1373" customFormat="false" ht="15" hidden="false" customHeight="false" outlineLevel="0" collapsed="false">
      <c r="A1373" s="0" t="n">
        <v>323</v>
      </c>
      <c r="B1373" s="0" t="n">
        <v>267</v>
      </c>
      <c r="C1373" s="0" t="n">
        <v>2.15500010235701</v>
      </c>
      <c r="D1373" s="0" t="n">
        <v>-0.0855421590915812</v>
      </c>
      <c r="E1373" s="0" t="n">
        <v>0.0855421590915812</v>
      </c>
      <c r="F1373" s="0" t="n">
        <v>0.00350722868933925</v>
      </c>
      <c r="G1373" s="0" t="n">
        <v>-0.00731746098204939</v>
      </c>
      <c r="H1373" s="0" t="n">
        <v>0.00731746098204939</v>
      </c>
      <c r="I1373" s="0" t="n">
        <v>0.000300015914514015</v>
      </c>
    </row>
    <row r="1374" customFormat="false" ht="15" hidden="false" customHeight="false" outlineLevel="0" collapsed="false">
      <c r="A1374" s="0" t="n">
        <v>323</v>
      </c>
      <c r="B1374" s="0" t="n">
        <v>267</v>
      </c>
      <c r="C1374" s="0" t="n">
        <v>2.12100010074209</v>
      </c>
      <c r="D1374" s="0" t="n">
        <v>0</v>
      </c>
      <c r="E1374" s="0" t="n">
        <v>0</v>
      </c>
      <c r="F1374" s="0" t="n">
        <v>-0.00290673629152489</v>
      </c>
      <c r="G1374" s="0" t="n">
        <v>0.00731319077872721</v>
      </c>
      <c r="H1374" s="0" t="n">
        <v>-0.00731319077872721</v>
      </c>
      <c r="I1374" s="0" t="n">
        <v>-0.000548344232262326</v>
      </c>
    </row>
    <row r="1375" customFormat="false" ht="15" hidden="false" customHeight="false" outlineLevel="0" collapsed="false">
      <c r="A1375" s="0" t="n">
        <v>324</v>
      </c>
      <c r="B1375" s="0" t="n">
        <v>267</v>
      </c>
      <c r="C1375" s="0" t="n">
        <v>2.15500010235701</v>
      </c>
      <c r="D1375" s="0" t="n">
        <v>0.0854378152710024</v>
      </c>
      <c r="E1375" s="0" t="n">
        <v>0</v>
      </c>
      <c r="F1375" s="0" t="n">
        <v>0.00290488585718875</v>
      </c>
      <c r="G1375" s="0" t="n">
        <v>0.00729962027828193</v>
      </c>
      <c r="H1375" s="0" t="n">
        <v>0</v>
      </c>
      <c r="I1375" s="0" t="n">
        <v>0.000496532299566662</v>
      </c>
    </row>
    <row r="1376" customFormat="false" ht="15" hidden="false" customHeight="false" outlineLevel="0" collapsed="false">
      <c r="A1376" s="0" t="n">
        <v>324</v>
      </c>
      <c r="B1376" s="0" t="n">
        <v>267</v>
      </c>
      <c r="C1376" s="0" t="n">
        <v>2.15500010235701</v>
      </c>
      <c r="D1376" s="0" t="n">
        <v>0</v>
      </c>
      <c r="E1376" s="0" t="n">
        <v>0</v>
      </c>
      <c r="F1376" s="0" t="n">
        <v>0</v>
      </c>
      <c r="G1376" s="0" t="n">
        <v>-0.00729327452717188</v>
      </c>
      <c r="H1376" s="0" t="n">
        <v>0</v>
      </c>
      <c r="I1376" s="0" t="n">
        <v>-0.00024797134570185</v>
      </c>
    </row>
    <row r="1377" customFormat="false" ht="15" hidden="false" customHeight="false" outlineLevel="0" collapsed="false">
      <c r="A1377" s="0" t="n">
        <v>324</v>
      </c>
      <c r="B1377" s="0" t="n">
        <v>266</v>
      </c>
      <c r="C1377" s="0" t="n">
        <v>2.17500010330696</v>
      </c>
      <c r="D1377" s="0" t="n">
        <v>0</v>
      </c>
      <c r="E1377" s="0" t="n">
        <v>-0.0853149362587605</v>
      </c>
      <c r="F1377" s="0" t="n">
        <v>0.00170629880622005</v>
      </c>
      <c r="G1377" s="0" t="n">
        <v>0</v>
      </c>
      <c r="H1377" s="0" t="n">
        <v>-0.00727863834883636</v>
      </c>
      <c r="I1377" s="0" t="n">
        <v>0.000145572773891063</v>
      </c>
    </row>
    <row r="1378" customFormat="false" ht="15" hidden="false" customHeight="false" outlineLevel="0" collapsed="false">
      <c r="A1378" s="0" t="n">
        <v>323</v>
      </c>
      <c r="B1378" s="0" t="n">
        <v>267</v>
      </c>
      <c r="C1378" s="0" t="n">
        <v>2.14100010169204</v>
      </c>
      <c r="D1378" s="0" t="n">
        <v>-0.0852710316306982</v>
      </c>
      <c r="E1378" s="0" t="n">
        <v>0.0852710316306982</v>
      </c>
      <c r="F1378" s="0" t="n">
        <v>-0.00289921521314907</v>
      </c>
      <c r="G1378" s="0" t="n">
        <v>-0.00727114883536354</v>
      </c>
      <c r="H1378" s="0" t="n">
        <v>0.0145460414636553</v>
      </c>
      <c r="I1378" s="0" t="n">
        <v>-0.000392716931621248</v>
      </c>
    </row>
    <row r="1379" customFormat="false" ht="15" hidden="false" customHeight="false" outlineLevel="0" collapsed="false">
      <c r="A1379" s="0" t="n">
        <v>323</v>
      </c>
      <c r="B1379" s="0" t="n">
        <v>267</v>
      </c>
      <c r="C1379" s="0" t="n">
        <v>2.15500010235701</v>
      </c>
      <c r="D1379" s="0" t="n">
        <v>0</v>
      </c>
      <c r="E1379" s="0" t="n">
        <v>0</v>
      </c>
      <c r="F1379" s="0" t="n">
        <v>0.0011926778350893</v>
      </c>
      <c r="G1379" s="0" t="n">
        <v>0.00726434746932863</v>
      </c>
      <c r="H1379" s="0" t="n">
        <v>-0.00726434746932863</v>
      </c>
      <c r="I1379" s="0" t="n">
        <v>0.000348593565027687</v>
      </c>
    </row>
    <row r="1380" customFormat="false" ht="15" hidden="false" customHeight="false" outlineLevel="0" collapsed="false">
      <c r="A1380" s="0" t="n">
        <v>323</v>
      </c>
      <c r="B1380" s="0" t="n">
        <v>267</v>
      </c>
      <c r="C1380" s="0" t="n">
        <v>2.15500010235701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-0.000101519814263309</v>
      </c>
    </row>
    <row r="1381" customFormat="false" ht="15" hidden="false" customHeight="false" outlineLevel="0" collapsed="false">
      <c r="A1381" s="0" t="n">
        <v>323</v>
      </c>
      <c r="B1381" s="0" t="n">
        <v>267</v>
      </c>
      <c r="C1381" s="0" t="n">
        <v>2.17500010330696</v>
      </c>
      <c r="D1381" s="0" t="n">
        <v>0</v>
      </c>
      <c r="E1381" s="0" t="n">
        <v>0</v>
      </c>
      <c r="F1381" s="0" t="n">
        <v>0.00170137232020083</v>
      </c>
      <c r="G1381" s="0" t="n">
        <v>0</v>
      </c>
      <c r="H1381" s="0" t="n">
        <v>0</v>
      </c>
      <c r="I1381" s="0" t="n">
        <v>0.00014473338172281</v>
      </c>
    </row>
    <row r="1382" customFormat="false" ht="15" hidden="false" customHeight="false" outlineLevel="0" collapsed="false">
      <c r="A1382" s="0" t="n">
        <v>323</v>
      </c>
      <c r="B1382" s="0" t="n">
        <v>267</v>
      </c>
      <c r="C1382" s="0" t="n">
        <v>2.16800010297447</v>
      </c>
      <c r="D1382" s="0" t="n">
        <v>0</v>
      </c>
      <c r="E1382" s="0" t="n">
        <v>0</v>
      </c>
      <c r="F1382" s="0" t="n">
        <v>-0.0005951697926092</v>
      </c>
      <c r="G1382" s="0" t="n">
        <v>0</v>
      </c>
      <c r="H1382" s="0" t="n">
        <v>0</v>
      </c>
      <c r="I1382" s="0" t="n">
        <v>-0.000195261775439769</v>
      </c>
    </row>
    <row r="1383" customFormat="false" ht="15" hidden="false" customHeight="false" outlineLevel="0" collapsed="false">
      <c r="A1383" s="0" t="n">
        <v>324</v>
      </c>
      <c r="B1383" s="0" t="n">
        <v>266</v>
      </c>
      <c r="C1383" s="0" t="n">
        <v>2.10800010012463</v>
      </c>
      <c r="D1383" s="0" t="n">
        <v>0.0849196454973123</v>
      </c>
      <c r="E1383" s="0" t="n">
        <v>-0.0849196454973123</v>
      </c>
      <c r="F1383" s="0" t="n">
        <v>-0.00509517897184674</v>
      </c>
      <c r="G1383" s="0" t="n">
        <v>0.0072113461913892</v>
      </c>
      <c r="H1383" s="0" t="n">
        <v>-0.0072113461913892</v>
      </c>
      <c r="I1383" s="0" t="n">
        <v>-0.000382139184235504</v>
      </c>
    </row>
    <row r="1384" customFormat="false" ht="15" hidden="false" customHeight="false" outlineLevel="0" collapsed="false">
      <c r="A1384" s="0" t="n">
        <v>324</v>
      </c>
      <c r="B1384" s="0" t="n">
        <v>266</v>
      </c>
      <c r="C1384" s="0" t="n">
        <v>2.10800010012463</v>
      </c>
      <c r="D1384" s="0" t="n">
        <v>0</v>
      </c>
      <c r="E1384" s="0" t="n">
        <v>0</v>
      </c>
      <c r="F1384" s="0" t="n">
        <v>0</v>
      </c>
      <c r="G1384" s="0" t="n">
        <v>-0.00720716239477861</v>
      </c>
      <c r="H1384" s="0" t="n">
        <v>0.00720716239477861</v>
      </c>
      <c r="I1384" s="0" t="n">
        <v>0.000432429764226027</v>
      </c>
    </row>
    <row r="1385" customFormat="false" ht="15" hidden="false" customHeight="false" outlineLevel="0" collapsed="false">
      <c r="A1385" s="0" t="n">
        <v>323</v>
      </c>
      <c r="B1385" s="0" t="n">
        <v>267</v>
      </c>
      <c r="C1385" s="0" t="n">
        <v>2.12100010074209</v>
      </c>
      <c r="D1385" s="0" t="n">
        <v>-0.0848241245461182</v>
      </c>
      <c r="E1385" s="0" t="n">
        <v>0.0848241245461182</v>
      </c>
      <c r="F1385" s="0" t="n">
        <v>0.00110271367147562</v>
      </c>
      <c r="G1385" s="0" t="n">
        <v>-0.00719513210501536</v>
      </c>
      <c r="H1385" s="0" t="n">
        <v>0.00719513210501536</v>
      </c>
      <c r="I1385" s="0" t="n">
        <v>9.35367218079554E-005</v>
      </c>
    </row>
    <row r="1386" customFormat="false" ht="15" hidden="false" customHeight="false" outlineLevel="0" collapsed="false">
      <c r="A1386" s="0" t="n">
        <v>324</v>
      </c>
      <c r="B1386" s="0" t="n">
        <v>266</v>
      </c>
      <c r="C1386" s="0" t="n">
        <v>2.13400010135956</v>
      </c>
      <c r="D1386" s="0" t="n">
        <v>0.0847785882837287</v>
      </c>
      <c r="E1386" s="0" t="n">
        <v>-0.0847785882837287</v>
      </c>
      <c r="F1386" s="0" t="n">
        <v>0.00110212170003644</v>
      </c>
      <c r="G1386" s="0" t="n">
        <v>0.0143786785628051</v>
      </c>
      <c r="H1386" s="0" t="n">
        <v>-0.0143786785628051</v>
      </c>
      <c r="I1386" s="0" t="n">
        <v>-5.01865029179539E-008</v>
      </c>
    </row>
    <row r="1387" customFormat="false" ht="15" hidden="false" customHeight="false" outlineLevel="0" collapsed="false">
      <c r="A1387" s="0" t="n">
        <v>324</v>
      </c>
      <c r="B1387" s="0" t="n">
        <v>266</v>
      </c>
      <c r="C1387" s="0" t="n">
        <v>2.16800010297447</v>
      </c>
      <c r="D1387" s="0" t="n">
        <v>0</v>
      </c>
      <c r="E1387" s="0" t="n">
        <v>0</v>
      </c>
      <c r="F1387" s="0" t="n">
        <v>0.00288035450241367</v>
      </c>
      <c r="G1387" s="0" t="n">
        <v>-0.00718212873155287</v>
      </c>
      <c r="H1387" s="0" t="n">
        <v>0.00718212873155287</v>
      </c>
      <c r="I1387" s="0" t="n">
        <v>0.000150645312217289</v>
      </c>
    </row>
    <row r="1388" customFormat="false" ht="15" hidden="false" customHeight="false" outlineLevel="0" collapsed="false">
      <c r="A1388" s="0" t="n">
        <v>324</v>
      </c>
      <c r="B1388" s="0" t="n">
        <v>266</v>
      </c>
      <c r="C1388" s="0" t="n">
        <v>2.16800010297447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  <c r="I1388" s="0" t="n">
        <v>-0.000243790909482041</v>
      </c>
    </row>
    <row r="1389" customFormat="false" ht="15" hidden="false" customHeight="false" outlineLevel="0" collapsed="false">
      <c r="A1389" s="0" t="n">
        <v>324</v>
      </c>
      <c r="B1389" s="0" t="n">
        <v>266</v>
      </c>
      <c r="C1389" s="0" t="n">
        <v>2.18900010397192</v>
      </c>
      <c r="D1389" s="0" t="n">
        <v>0</v>
      </c>
      <c r="E1389" s="0" t="n">
        <v>0</v>
      </c>
      <c r="F1389" s="0" t="n">
        <v>0.0017760920429349</v>
      </c>
      <c r="G1389" s="0" t="n">
        <v>0</v>
      </c>
      <c r="H1389" s="0" t="n">
        <v>0</v>
      </c>
      <c r="I1389" s="0" t="n">
        <v>0.000150214418816467</v>
      </c>
    </row>
    <row r="1390" customFormat="false" ht="15" hidden="false" customHeight="false" outlineLevel="0" collapsed="false">
      <c r="A1390" s="0" t="n">
        <v>324</v>
      </c>
      <c r="B1390" s="0" t="n">
        <v>267</v>
      </c>
      <c r="C1390" s="0" t="n">
        <v>2.13400010135956</v>
      </c>
      <c r="D1390" s="0" t="n">
        <v>0</v>
      </c>
      <c r="E1390" s="0" t="n">
        <v>0.0845288168363073</v>
      </c>
      <c r="F1390" s="0" t="n">
        <v>-0.00464908514681658</v>
      </c>
      <c r="G1390" s="0" t="n">
        <v>0</v>
      </c>
      <c r="H1390" s="0" t="n">
        <v>0.00714512087574598</v>
      </c>
      <c r="I1390" s="0" t="n">
        <v>-0.000543112625813322</v>
      </c>
    </row>
    <row r="1391" customFormat="false" ht="15" hidden="false" customHeight="false" outlineLevel="0" collapsed="false">
      <c r="A1391" s="0" t="n">
        <v>323</v>
      </c>
      <c r="B1391" s="0" t="n">
        <v>266</v>
      </c>
      <c r="C1391" s="0" t="n">
        <v>2.1970001043519</v>
      </c>
      <c r="D1391" s="0" t="n">
        <v>-0.0844732433779308</v>
      </c>
      <c r="E1391" s="0" t="n">
        <v>-0.0844732433779308</v>
      </c>
      <c r="F1391" s="0" t="n">
        <v>0.00532181458558226</v>
      </c>
      <c r="G1391" s="0" t="n">
        <v>-0.00713572884678713</v>
      </c>
      <c r="H1391" s="0" t="n">
        <v>-0.014276152163849</v>
      </c>
      <c r="I1391" s="0" t="n">
        <v>0.000842274239791872</v>
      </c>
    </row>
    <row r="1392" customFormat="false" ht="15" hidden="false" customHeight="false" outlineLevel="0" collapsed="false">
      <c r="A1392" s="0" t="n">
        <v>323</v>
      </c>
      <c r="B1392" s="0" t="n">
        <v>266</v>
      </c>
      <c r="C1392" s="0" t="n">
        <v>2.1970001043519</v>
      </c>
      <c r="D1392" s="0" t="n">
        <v>0</v>
      </c>
      <c r="E1392" s="0" t="n">
        <v>0</v>
      </c>
      <c r="F1392" s="0" t="n">
        <v>0</v>
      </c>
      <c r="G1392" s="0" t="n">
        <v>0.00712971390593897</v>
      </c>
      <c r="H1392" s="0" t="n">
        <v>0.00712971390593897</v>
      </c>
      <c r="I1392" s="0" t="n">
        <v>-0.000449171997408679</v>
      </c>
    </row>
    <row r="1393" customFormat="false" ht="15" hidden="false" customHeight="false" outlineLevel="0" collapsed="false">
      <c r="A1393" s="0" t="n">
        <v>324</v>
      </c>
      <c r="B1393" s="0" t="n">
        <v>266</v>
      </c>
      <c r="C1393" s="0" t="n">
        <v>2.17500010330696</v>
      </c>
      <c r="D1393" s="0" t="n">
        <v>0.0843402285152909</v>
      </c>
      <c r="E1393" s="0" t="n">
        <v>0</v>
      </c>
      <c r="F1393" s="0" t="n">
        <v>-0.00185548511546721</v>
      </c>
      <c r="G1393" s="0" t="n">
        <v>0.00711327414601148</v>
      </c>
      <c r="H1393" s="0" t="n">
        <v>0</v>
      </c>
      <c r="I1393" s="0" t="n">
        <v>-0.000156492038645225</v>
      </c>
    </row>
    <row r="1394" customFormat="false" ht="15" hidden="false" customHeight="false" outlineLevel="0" collapsed="false">
      <c r="A1394" s="0" t="n">
        <v>324</v>
      </c>
      <c r="B1394" s="0" t="n">
        <v>266</v>
      </c>
      <c r="C1394" s="0" t="n">
        <v>2.1970001043519</v>
      </c>
      <c r="D1394" s="0" t="n">
        <v>0</v>
      </c>
      <c r="E1394" s="0" t="n">
        <v>0</v>
      </c>
      <c r="F1394" s="0" t="n">
        <v>0.00185452974712435</v>
      </c>
      <c r="G1394" s="0" t="n">
        <v>-0.00710961160144214</v>
      </c>
      <c r="H1394" s="0" t="n">
        <v>0</v>
      </c>
      <c r="I1394" s="0" t="n">
        <v>0.000312742390825057</v>
      </c>
    </row>
    <row r="1395" customFormat="false" ht="15" hidden="false" customHeight="false" outlineLevel="0" collapsed="false">
      <c r="A1395" s="0" t="n">
        <v>323</v>
      </c>
      <c r="B1395" s="0" t="n">
        <v>266</v>
      </c>
      <c r="C1395" s="0" t="n">
        <v>2.12100010074209</v>
      </c>
      <c r="D1395" s="0" t="n">
        <v>-0.0842347579878245</v>
      </c>
      <c r="E1395" s="0" t="n">
        <v>0</v>
      </c>
      <c r="F1395" s="0" t="n">
        <v>-0.00640184191114582</v>
      </c>
      <c r="G1395" s="0" t="n">
        <v>-0.00709549445326736</v>
      </c>
      <c r="H1395" s="0" t="n">
        <v>0</v>
      </c>
      <c r="I1395" s="0" t="n">
        <v>-0.000695473468491921</v>
      </c>
    </row>
    <row r="1396" customFormat="false" ht="15" hidden="false" customHeight="false" outlineLevel="0" collapsed="false">
      <c r="A1396" s="0" t="n">
        <v>323</v>
      </c>
      <c r="B1396" s="0" t="n">
        <v>266</v>
      </c>
      <c r="C1396" s="0" t="n">
        <v>2.12100010074209</v>
      </c>
      <c r="D1396" s="0" t="n">
        <v>0</v>
      </c>
      <c r="E1396" s="0" t="n">
        <v>0</v>
      </c>
      <c r="F1396" s="0" t="n">
        <v>0</v>
      </c>
      <c r="G1396" s="0" t="n">
        <v>0.00708920453769703</v>
      </c>
      <c r="H1396" s="0" t="n">
        <v>0</v>
      </c>
      <c r="I1396" s="0" t="n">
        <v>0.000538779570455629</v>
      </c>
    </row>
    <row r="1397" customFormat="false" ht="15" hidden="false" customHeight="false" outlineLevel="0" collapsed="false">
      <c r="A1397" s="0" t="n">
        <v>323</v>
      </c>
      <c r="B1397" s="0" t="n">
        <v>266</v>
      </c>
      <c r="C1397" s="0" t="n">
        <v>2.17500010330696</v>
      </c>
      <c r="D1397" s="0" t="n">
        <v>0</v>
      </c>
      <c r="E1397" s="0" t="n">
        <v>0</v>
      </c>
      <c r="F1397" s="0" t="n">
        <v>0.00454220141528122</v>
      </c>
      <c r="G1397" s="0" t="n">
        <v>0</v>
      </c>
      <c r="H1397" s="0" t="n">
        <v>0</v>
      </c>
      <c r="I1397" s="0" t="n">
        <v>0.000382066531796938</v>
      </c>
    </row>
    <row r="1398" customFormat="false" ht="15" hidden="false" customHeight="false" outlineLevel="0" collapsed="false">
      <c r="A1398" s="0" t="n">
        <v>324</v>
      </c>
      <c r="B1398" s="0" t="n">
        <v>267</v>
      </c>
      <c r="C1398" s="0" t="n">
        <v>2.15500010235701</v>
      </c>
      <c r="D1398" s="0" t="n">
        <v>0.0840727736826953</v>
      </c>
      <c r="E1398" s="0" t="n">
        <v>0.0840727736826953</v>
      </c>
      <c r="F1398" s="0" t="n">
        <v>-0.00168145555351876</v>
      </c>
      <c r="G1398" s="0" t="n">
        <v>0.0070682312747017</v>
      </c>
      <c r="H1398" s="0" t="n">
        <v>0.0070682312747017</v>
      </c>
      <c r="I1398" s="0" t="n">
        <v>-0.00052324010381665</v>
      </c>
    </row>
    <row r="1399" customFormat="false" ht="15" hidden="false" customHeight="false" outlineLevel="0" collapsed="false">
      <c r="A1399" s="0" t="n">
        <v>324</v>
      </c>
      <c r="B1399" s="0" t="n">
        <v>266</v>
      </c>
      <c r="C1399" s="0" t="n">
        <v>2.18900010397192</v>
      </c>
      <c r="D1399" s="0" t="n">
        <v>0</v>
      </c>
      <c r="E1399" s="0" t="n">
        <v>-0.0839892473520925</v>
      </c>
      <c r="F1399" s="0" t="n">
        <v>0.0028556345456065</v>
      </c>
      <c r="G1399" s="0" t="n">
        <v>-0.00706120898441238</v>
      </c>
      <c r="H1399" s="0" t="n">
        <v>-0.0141154026551834</v>
      </c>
      <c r="I1399" s="0" t="n">
        <v>0.000381066782594161</v>
      </c>
    </row>
    <row r="1400" customFormat="false" ht="15" hidden="false" customHeight="false" outlineLevel="0" collapsed="false">
      <c r="A1400" s="0" t="n">
        <v>324</v>
      </c>
      <c r="B1400" s="0" t="n">
        <v>266</v>
      </c>
      <c r="C1400" s="0" t="n">
        <v>2.18900010397192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0.00704895352707808</v>
      </c>
      <c r="I1400" s="0" t="n">
        <v>-0.000239664431304104</v>
      </c>
    </row>
    <row r="1401" customFormat="false" ht="15" hidden="false" customHeight="false" outlineLevel="0" collapsed="false">
      <c r="A1401" s="0" t="n">
        <v>324</v>
      </c>
      <c r="B1401" s="0" t="n">
        <v>267</v>
      </c>
      <c r="C1401" s="0" t="n">
        <v>2.15500010235701</v>
      </c>
      <c r="D1401" s="0" t="n">
        <v>0</v>
      </c>
      <c r="E1401" s="0" t="n">
        <v>0.0838767780653126</v>
      </c>
      <c r="F1401" s="0" t="n">
        <v>-0.00285181058967435</v>
      </c>
      <c r="G1401" s="0" t="n">
        <v>0</v>
      </c>
      <c r="H1401" s="0" t="n">
        <v>0.0070353138986177</v>
      </c>
      <c r="I1401" s="0" t="n">
        <v>-0.000239200683914424</v>
      </c>
    </row>
    <row r="1402" customFormat="false" ht="15" hidden="false" customHeight="false" outlineLevel="0" collapsed="false">
      <c r="A1402" s="0" t="n">
        <v>324</v>
      </c>
      <c r="B1402" s="0" t="n">
        <v>267</v>
      </c>
      <c r="C1402" s="0" t="n">
        <v>2.14100010169204</v>
      </c>
      <c r="D1402" s="0" t="n">
        <v>0</v>
      </c>
      <c r="E1402" s="0" t="n">
        <v>0</v>
      </c>
      <c r="F1402" s="0" t="n">
        <v>-0.00117364531086119</v>
      </c>
      <c r="G1402" s="0" t="n">
        <v>0</v>
      </c>
      <c r="H1402" s="0" t="n">
        <v>-0.00703154161362673</v>
      </c>
      <c r="I1402" s="0" t="n">
        <v>0.00014068362262711</v>
      </c>
    </row>
    <row r="1403" customFormat="false" ht="15" hidden="false" customHeight="false" outlineLevel="0" collapsed="false">
      <c r="A1403" s="0" t="n">
        <v>324</v>
      </c>
      <c r="B1403" s="0" t="n">
        <v>265</v>
      </c>
      <c r="C1403" s="0" t="n">
        <v>2.21100010501686</v>
      </c>
      <c r="D1403" s="0" t="n">
        <v>0</v>
      </c>
      <c r="E1403" s="0" t="n">
        <v>-0.167528165278961</v>
      </c>
      <c r="F1403" s="0" t="n">
        <v>0.00586348606326427</v>
      </c>
      <c r="G1403" s="0" t="n">
        <v>0</v>
      </c>
      <c r="H1403" s="0" t="n">
        <v>-0.0140328430808675</v>
      </c>
      <c r="I1403" s="0" t="n">
        <v>0.000589458853967126</v>
      </c>
    </row>
    <row r="1404" customFormat="false" ht="15" hidden="false" customHeight="false" outlineLevel="0" collapsed="false">
      <c r="A1404" s="0" t="n">
        <v>324</v>
      </c>
      <c r="B1404" s="0" t="n">
        <v>265</v>
      </c>
      <c r="C1404" s="0" t="n">
        <v>2.21100010501686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0.0140202546825089</v>
      </c>
      <c r="I1404" s="0" t="n">
        <v>-0.000490708937195236</v>
      </c>
    </row>
    <row r="1405" customFormat="false" ht="15" hidden="false" customHeight="false" outlineLevel="0" collapsed="false">
      <c r="A1405" s="0" t="n">
        <v>324</v>
      </c>
      <c r="B1405" s="0" t="n">
        <v>267</v>
      </c>
      <c r="C1405" s="0" t="n">
        <v>2.15500010235701</v>
      </c>
      <c r="D1405" s="0" t="n">
        <v>0</v>
      </c>
      <c r="E1405" s="0" t="n">
        <v>0.167276736489539</v>
      </c>
      <c r="F1405" s="0" t="n">
        <v>-0.00468374884417321</v>
      </c>
      <c r="G1405" s="0" t="n">
        <v>0</v>
      </c>
      <c r="H1405" s="0" t="n">
        <v>0.0139907532852953</v>
      </c>
      <c r="I1405" s="0" t="n">
        <v>-0.000391741110594972</v>
      </c>
    </row>
    <row r="1406" customFormat="false" ht="15" hidden="false" customHeight="false" outlineLevel="0" collapsed="false">
      <c r="A1406" s="0" t="n">
        <v>325</v>
      </c>
      <c r="B1406" s="0" t="n">
        <v>266</v>
      </c>
      <c r="C1406" s="0" t="n">
        <v>2.15500010235701</v>
      </c>
      <c r="D1406" s="0" t="n">
        <v>0.0835938676045243</v>
      </c>
      <c r="E1406" s="0" t="n">
        <v>-0.0835938676045243</v>
      </c>
      <c r="F1406" s="0" t="n">
        <v>0</v>
      </c>
      <c r="G1406" s="0" t="n">
        <v>0.00698793470108273</v>
      </c>
      <c r="H1406" s="0" t="n">
        <v>-0.0209712440645061</v>
      </c>
      <c r="I1406" s="0" t="n">
        <v>0.000391532680772659</v>
      </c>
    </row>
    <row r="1407" customFormat="false" ht="15" hidden="false" customHeight="false" outlineLevel="0" collapsed="false">
      <c r="A1407" s="0" t="n">
        <v>324</v>
      </c>
      <c r="B1407" s="0" t="n">
        <v>267</v>
      </c>
      <c r="C1407" s="0" t="n">
        <v>2.12700010102708</v>
      </c>
      <c r="D1407" s="0" t="n">
        <v>-0.0835365979595086</v>
      </c>
      <c r="E1407" s="0" t="n">
        <v>0.0835365979595086</v>
      </c>
      <c r="F1407" s="0" t="n">
        <v>-0.00233902485396395</v>
      </c>
      <c r="G1407" s="0" t="n">
        <v>-0.0139615105086081</v>
      </c>
      <c r="H1407" s="0" t="n">
        <v>0.0139615105086081</v>
      </c>
      <c r="I1407" s="0" t="n">
        <v>-0.000195394178842885</v>
      </c>
    </row>
    <row r="1408" customFormat="false" ht="15" hidden="false" customHeight="false" outlineLevel="0" collapsed="false">
      <c r="A1408" s="0" t="n">
        <v>324</v>
      </c>
      <c r="B1408" s="0" t="n">
        <v>267</v>
      </c>
      <c r="C1408" s="0" t="n">
        <v>2.12700010102708</v>
      </c>
      <c r="D1408" s="0" t="n">
        <v>0</v>
      </c>
      <c r="E1408" s="0" t="n">
        <v>0</v>
      </c>
      <c r="F1408" s="0" t="n">
        <v>0</v>
      </c>
      <c r="G1408" s="0" t="n">
        <v>0.00697199512606007</v>
      </c>
      <c r="H1408" s="0" t="n">
        <v>-0.00697199512606007</v>
      </c>
      <c r="I1408" s="0" t="n">
        <v>0.000195215872801938</v>
      </c>
    </row>
    <row r="1409" customFormat="false" ht="15" hidden="false" customHeight="false" outlineLevel="0" collapsed="false">
      <c r="A1409" s="0" t="n">
        <v>324</v>
      </c>
      <c r="B1409" s="0" t="n">
        <v>267</v>
      </c>
      <c r="C1409" s="0" t="n">
        <v>2.11400010040961</v>
      </c>
      <c r="D1409" s="0" t="n">
        <v>0</v>
      </c>
      <c r="E1409" s="0" t="n">
        <v>0</v>
      </c>
      <c r="F1409" s="0" t="n">
        <v>-0.00108429676804968</v>
      </c>
      <c r="G1409" s="0" t="n">
        <v>0</v>
      </c>
      <c r="H1409" s="0" t="n">
        <v>0</v>
      </c>
      <c r="I1409" s="0" t="n">
        <v>-9.04384173354043E-005</v>
      </c>
    </row>
    <row r="1410" customFormat="false" ht="15" hidden="false" customHeight="false" outlineLevel="0" collapsed="false">
      <c r="A1410" s="0" t="n">
        <v>324</v>
      </c>
      <c r="B1410" s="0" t="n">
        <v>266</v>
      </c>
      <c r="C1410" s="0" t="n">
        <v>2.17500010330696</v>
      </c>
      <c r="D1410" s="0" t="n">
        <v>0</v>
      </c>
      <c r="E1410" s="0" t="n">
        <v>-0.0833611332699048</v>
      </c>
      <c r="F1410" s="0" t="n">
        <v>0.00508502937099011</v>
      </c>
      <c r="G1410" s="0" t="n">
        <v>0</v>
      </c>
      <c r="H1410" s="0" t="n">
        <v>-0.00694907854004282</v>
      </c>
      <c r="I1410" s="0" t="n">
        <v>0.000514282018462003</v>
      </c>
    </row>
    <row r="1411" customFormat="false" ht="15" hidden="false" customHeight="false" outlineLevel="0" collapsed="false">
      <c r="A1411" s="0" t="n">
        <v>324</v>
      </c>
      <c r="B1411" s="0" t="n">
        <v>266</v>
      </c>
      <c r="C1411" s="0" t="n">
        <v>2.14100010169204</v>
      </c>
      <c r="D1411" s="0" t="n">
        <v>0</v>
      </c>
      <c r="E1411" s="0" t="n">
        <v>0</v>
      </c>
      <c r="F1411" s="0" t="n">
        <v>-0.00283195360388867</v>
      </c>
      <c r="G1411" s="0" t="n">
        <v>0</v>
      </c>
      <c r="H1411" s="0" t="n">
        <v>0.00694337795808813</v>
      </c>
      <c r="I1411" s="0" t="n">
        <v>-0.000659427276550449</v>
      </c>
    </row>
    <row r="1412" customFormat="false" ht="15" hidden="false" customHeight="false" outlineLevel="0" collapsed="false">
      <c r="A1412" s="0" t="n">
        <v>324</v>
      </c>
      <c r="B1412" s="0" t="n">
        <v>266</v>
      </c>
      <c r="C1412" s="0" t="n">
        <v>2.14100010169204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I1412" s="0" t="n">
        <v>0.000235701565518586</v>
      </c>
    </row>
    <row r="1413" customFormat="false" ht="15" hidden="false" customHeight="false" outlineLevel="0" collapsed="false">
      <c r="A1413" s="0" t="n">
        <v>325</v>
      </c>
      <c r="B1413" s="0" t="n">
        <v>266</v>
      </c>
      <c r="C1413" s="0" t="n">
        <v>2.15500010235701</v>
      </c>
      <c r="D1413" s="0" t="n">
        <v>0.0831777350809413</v>
      </c>
      <c r="E1413" s="0" t="n">
        <v>0</v>
      </c>
      <c r="F1413" s="0" t="n">
        <v>0.0011644883464434</v>
      </c>
      <c r="G1413" s="0" t="n">
        <v>0.00691853561319525</v>
      </c>
      <c r="H1413" s="0" t="n">
        <v>0</v>
      </c>
      <c r="I1413" s="0" t="n">
        <v>9.68595031853129E-005</v>
      </c>
    </row>
    <row r="1414" customFormat="false" ht="15" hidden="false" customHeight="false" outlineLevel="0" collapsed="false">
      <c r="A1414" s="0" t="n">
        <v>325</v>
      </c>
      <c r="B1414" s="0" t="n">
        <v>266</v>
      </c>
      <c r="C1414" s="0" t="n">
        <v>2.17500010330696</v>
      </c>
      <c r="D1414" s="0" t="n">
        <v>0</v>
      </c>
      <c r="E1414" s="0" t="n">
        <v>0</v>
      </c>
      <c r="F1414" s="0" t="n">
        <v>0.00166264646419663</v>
      </c>
      <c r="G1414" s="0" t="n">
        <v>-0.00691475802817717</v>
      </c>
      <c r="H1414" s="0" t="n">
        <v>0</v>
      </c>
      <c r="I1414" s="0" t="n">
        <v>4.14130396876485E-005</v>
      </c>
    </row>
    <row r="1415" customFormat="false" ht="15" hidden="false" customHeight="false" outlineLevel="0" collapsed="false">
      <c r="A1415" s="0" t="n">
        <v>325</v>
      </c>
      <c r="B1415" s="0" t="n">
        <v>266</v>
      </c>
      <c r="C1415" s="0" t="n">
        <v>2.16800010297447</v>
      </c>
      <c r="D1415" s="0" t="n">
        <v>0</v>
      </c>
      <c r="E1415" s="0" t="n">
        <v>0</v>
      </c>
      <c r="F1415" s="0" t="n">
        <v>-0.000581434444229271</v>
      </c>
      <c r="G1415" s="0" t="n">
        <v>0</v>
      </c>
      <c r="H1415" s="0" t="n">
        <v>0</v>
      </c>
      <c r="I1415" s="0" t="n">
        <v>-0.000186397981974589</v>
      </c>
    </row>
    <row r="1416" customFormat="false" ht="15" hidden="false" customHeight="false" outlineLevel="0" collapsed="false">
      <c r="A1416" s="0" t="n">
        <v>325</v>
      </c>
      <c r="B1416" s="0" t="n">
        <v>266</v>
      </c>
      <c r="C1416" s="0" t="n">
        <v>2.16800010297447</v>
      </c>
      <c r="D1416" s="0" t="n">
        <v>0</v>
      </c>
      <c r="E1416" s="0" t="n">
        <v>0</v>
      </c>
      <c r="F1416" s="0" t="n">
        <v>0</v>
      </c>
      <c r="G1416" s="0" t="n">
        <v>0</v>
      </c>
      <c r="H1416" s="0" t="n">
        <v>0</v>
      </c>
      <c r="I1416" s="0" t="n">
        <v>4.82580324094036E-005</v>
      </c>
    </row>
    <row r="1417" customFormat="false" ht="15" hidden="false" customHeight="false" outlineLevel="0" collapsed="false">
      <c r="A1417" s="0" t="n">
        <v>324</v>
      </c>
      <c r="B1417" s="0" t="n">
        <v>267</v>
      </c>
      <c r="C1417" s="0" t="n">
        <v>2.16100010264199</v>
      </c>
      <c r="D1417" s="0" t="n">
        <v>-0.0829499860889863</v>
      </c>
      <c r="E1417" s="0" t="n">
        <v>0.0829499860889863</v>
      </c>
      <c r="F1417" s="0" t="n">
        <v>-0.000580649930202295</v>
      </c>
      <c r="G1417" s="0" t="n">
        <v>-0.00688070019216303</v>
      </c>
      <c r="H1417" s="0" t="n">
        <v>0.00688070019216303</v>
      </c>
      <c r="I1417" s="0" t="n">
        <v>-4.81649036328512E-005</v>
      </c>
    </row>
    <row r="1418" customFormat="false" ht="15" hidden="false" customHeight="false" outlineLevel="0" collapsed="false">
      <c r="A1418" s="0" t="n">
        <v>325</v>
      </c>
      <c r="B1418" s="0" t="n">
        <v>267</v>
      </c>
      <c r="C1418" s="0" t="n">
        <v>2.15500010235701</v>
      </c>
      <c r="D1418" s="0" t="n">
        <v>0.0829051004249162</v>
      </c>
      <c r="E1418" s="0" t="n">
        <v>0</v>
      </c>
      <c r="F1418" s="0" t="n">
        <v>-0.000497430626176183</v>
      </c>
      <c r="G1418" s="0" t="n">
        <v>0.0137502326034183</v>
      </c>
      <c r="H1418" s="0" t="n">
        <v>-0.00687697692695281</v>
      </c>
      <c r="I1418" s="0" t="n">
        <v>6.89930475757646E-006</v>
      </c>
    </row>
    <row r="1419" customFormat="false" ht="15" hidden="false" customHeight="false" outlineLevel="0" collapsed="false">
      <c r="A1419" s="0" t="n">
        <v>324</v>
      </c>
      <c r="B1419" s="0" t="n">
        <v>268</v>
      </c>
      <c r="C1419" s="0" t="n">
        <v>2.12700010102708</v>
      </c>
      <c r="D1419" s="0" t="n">
        <v>-0.0828344077326734</v>
      </c>
      <c r="E1419" s="0" t="n">
        <v>0.0828344077326734</v>
      </c>
      <c r="F1419" s="0" t="n">
        <v>-0.00231936352667871</v>
      </c>
      <c r="G1419" s="0" t="n">
        <v>-0.0137289339961385</v>
      </c>
      <c r="H1419" s="0" t="n">
        <v>0.00686153910442278</v>
      </c>
      <c r="I1419" s="0" t="n">
        <v>-0.000150918732741798</v>
      </c>
    </row>
    <row r="1420" customFormat="false" ht="15" hidden="false" customHeight="false" outlineLevel="0" collapsed="false">
      <c r="A1420" s="0" t="n">
        <v>324</v>
      </c>
      <c r="B1420" s="0" t="n">
        <v>268</v>
      </c>
      <c r="C1420" s="0" t="n">
        <v>2.12700010102708</v>
      </c>
      <c r="D1420" s="0" t="n">
        <v>0</v>
      </c>
      <c r="E1420" s="0" t="n">
        <v>0</v>
      </c>
      <c r="F1420" s="0" t="n">
        <v>0</v>
      </c>
      <c r="G1420" s="0" t="n">
        <v>0.00685565244083813</v>
      </c>
      <c r="H1420" s="0" t="n">
        <v>-0.00685565244083813</v>
      </c>
      <c r="I1420" s="0" t="n">
        <v>0.000191958277460996</v>
      </c>
    </row>
    <row r="1421" customFormat="false" ht="15" hidden="false" customHeight="false" outlineLevel="0" collapsed="false">
      <c r="A1421" s="0" t="n">
        <v>324</v>
      </c>
      <c r="B1421" s="0" t="n">
        <v>267</v>
      </c>
      <c r="C1421" s="0" t="n">
        <v>2.14100010169204</v>
      </c>
      <c r="D1421" s="0" t="n">
        <v>0</v>
      </c>
      <c r="E1421" s="0" t="n">
        <v>-0.0827117876657937</v>
      </c>
      <c r="F1421" s="0" t="n">
        <v>0.0011579650823215</v>
      </c>
      <c r="G1421" s="0" t="n">
        <v>0</v>
      </c>
      <c r="H1421" s="0" t="n">
        <v>-0.00684123981887134</v>
      </c>
      <c r="I1421" s="0" t="n">
        <v>9.57773620133791E-005</v>
      </c>
    </row>
    <row r="1422" customFormat="false" ht="15" hidden="false" customHeight="false" outlineLevel="0" collapsed="false">
      <c r="A1422" s="0" t="n">
        <v>324</v>
      </c>
      <c r="B1422" s="0" t="n">
        <v>267</v>
      </c>
      <c r="C1422" s="0" t="n">
        <v>2.12700010102708</v>
      </c>
      <c r="D1422" s="0" t="n">
        <v>0</v>
      </c>
      <c r="E1422" s="0" t="n">
        <v>0</v>
      </c>
      <c r="F1422" s="0" t="n">
        <v>-0.0011573994136052</v>
      </c>
      <c r="G1422" s="0" t="n">
        <v>0</v>
      </c>
      <c r="H1422" s="0" t="n">
        <v>0.0068378978568335</v>
      </c>
      <c r="I1422" s="0" t="n">
        <v>-0.000191414384470294</v>
      </c>
    </row>
    <row r="1423" customFormat="false" ht="15" hidden="false" customHeight="false" outlineLevel="0" collapsed="false">
      <c r="A1423" s="0" t="n">
        <v>324</v>
      </c>
      <c r="B1423" s="0" t="n">
        <v>267</v>
      </c>
      <c r="C1423" s="0" t="n">
        <v>2.21800010534935</v>
      </c>
      <c r="D1423" s="0" t="n">
        <v>0</v>
      </c>
      <c r="E1423" s="0" t="n">
        <v>0</v>
      </c>
      <c r="F1423" s="0" t="n">
        <v>0.00751672792747142</v>
      </c>
      <c r="G1423" s="0" t="n">
        <v>0</v>
      </c>
      <c r="H1423" s="0" t="n">
        <v>0</v>
      </c>
      <c r="I1423" s="0" t="n">
        <v>0.000716495078398135</v>
      </c>
    </row>
    <row r="1424" customFormat="false" ht="15" hidden="false" customHeight="false" outlineLevel="0" collapsed="false">
      <c r="A1424" s="0" t="n">
        <v>324</v>
      </c>
      <c r="B1424" s="0" t="n">
        <v>267</v>
      </c>
      <c r="C1424" s="0" t="n">
        <v>2.21800010534935</v>
      </c>
      <c r="D1424" s="0" t="n">
        <v>0</v>
      </c>
      <c r="E1424" s="0" t="n">
        <v>0</v>
      </c>
      <c r="F1424" s="0" t="n">
        <v>0</v>
      </c>
      <c r="G1424" s="0" t="n">
        <v>0</v>
      </c>
      <c r="H1424" s="0" t="n">
        <v>0</v>
      </c>
      <c r="I1424" s="0" t="n">
        <v>-0.000620392628293508</v>
      </c>
    </row>
    <row r="1425" customFormat="false" ht="15" hidden="false" customHeight="false" outlineLevel="0" collapsed="false">
      <c r="A1425" s="0" t="n">
        <v>324</v>
      </c>
      <c r="B1425" s="0" t="n">
        <v>266</v>
      </c>
      <c r="C1425" s="0" t="n">
        <v>2.14100010169204</v>
      </c>
      <c r="D1425" s="0" t="n">
        <v>0</v>
      </c>
      <c r="E1425" s="0" t="n">
        <v>-0.0824828860907966</v>
      </c>
      <c r="F1425" s="0" t="n">
        <v>-0.0063511825306563</v>
      </c>
      <c r="G1425" s="0" t="n">
        <v>0</v>
      </c>
      <c r="H1425" s="0" t="n">
        <v>-0.00680342649786732</v>
      </c>
      <c r="I1425" s="0" t="n">
        <v>-0.000523863865217981</v>
      </c>
    </row>
    <row r="1426" customFormat="false" ht="15" hidden="false" customHeight="false" outlineLevel="0" collapsed="false">
      <c r="A1426" s="0" t="n">
        <v>324</v>
      </c>
      <c r="B1426" s="0" t="n">
        <v>267</v>
      </c>
      <c r="C1426" s="0" t="n">
        <v>2.13400010135956</v>
      </c>
      <c r="D1426" s="0" t="n">
        <v>0</v>
      </c>
      <c r="E1426" s="0" t="n">
        <v>0.0824430852738978</v>
      </c>
      <c r="F1426" s="0" t="n">
        <v>-0.00057710162432814</v>
      </c>
      <c r="G1426" s="0" t="n">
        <v>0</v>
      </c>
      <c r="H1426" s="0" t="n">
        <v>0.0135970059210999</v>
      </c>
      <c r="I1426" s="0" t="n">
        <v>0.000476033044538798</v>
      </c>
    </row>
    <row r="1427" customFormat="false" ht="15" hidden="false" customHeight="false" outlineLevel="0" collapsed="false">
      <c r="A1427" s="0" t="n">
        <v>324</v>
      </c>
      <c r="B1427" s="0" t="n">
        <v>267</v>
      </c>
      <c r="C1427" s="0" t="n">
        <v>2.12700010102708</v>
      </c>
      <c r="D1427" s="0" t="n">
        <v>0</v>
      </c>
      <c r="E1427" s="0" t="n">
        <v>0</v>
      </c>
      <c r="F1427" s="0" t="n">
        <v>-0.00057668120085182</v>
      </c>
      <c r="G1427" s="0" t="n">
        <v>0</v>
      </c>
      <c r="H1427" s="0" t="n">
        <v>-0.00679191073707017</v>
      </c>
      <c r="I1427" s="0" t="n">
        <v>3.46357576678011E-008</v>
      </c>
    </row>
    <row r="1428" customFormat="false" ht="15" hidden="false" customHeight="false" outlineLevel="0" collapsed="false">
      <c r="A1428" s="0" t="n">
        <v>324</v>
      </c>
      <c r="B1428" s="0" t="n">
        <v>267</v>
      </c>
      <c r="C1428" s="0" t="n">
        <v>2.12700010102708</v>
      </c>
      <c r="D1428" s="0" t="n">
        <v>0</v>
      </c>
      <c r="E1428" s="0" t="n">
        <v>0</v>
      </c>
      <c r="F1428" s="0" t="n">
        <v>0</v>
      </c>
      <c r="G1428" s="0" t="n">
        <v>0</v>
      </c>
      <c r="H1428" s="0" t="n">
        <v>0</v>
      </c>
      <c r="I1428" s="0" t="n">
        <v>4.74683296207715E-005</v>
      </c>
    </row>
    <row r="1429" customFormat="false" ht="15" hidden="false" customHeight="false" outlineLevel="0" collapsed="false">
      <c r="A1429" s="0" t="n">
        <v>324</v>
      </c>
      <c r="B1429" s="0" t="n">
        <v>265</v>
      </c>
      <c r="C1429" s="0" t="n">
        <v>2.22500010568183</v>
      </c>
      <c r="D1429" s="0" t="n">
        <v>0</v>
      </c>
      <c r="E1429" s="0" t="n">
        <v>-0.164519236304026</v>
      </c>
      <c r="F1429" s="0" t="n">
        <v>0.00806144296179525</v>
      </c>
      <c r="G1429" s="0" t="n">
        <v>0</v>
      </c>
      <c r="H1429" s="0" t="n">
        <v>-0.01353328955703</v>
      </c>
      <c r="I1429" s="0" t="n">
        <v>0.000663131219791509</v>
      </c>
    </row>
    <row r="1430" customFormat="false" ht="15" hidden="false" customHeight="false" outlineLevel="0" collapsed="false">
      <c r="A1430" s="0" t="n">
        <v>324</v>
      </c>
      <c r="B1430" s="0" t="n">
        <v>268</v>
      </c>
      <c r="C1430" s="0" t="n">
        <v>2.13400010135956</v>
      </c>
      <c r="D1430" s="0" t="n">
        <v>0</v>
      </c>
      <c r="E1430" s="0" t="n">
        <v>0.246639820117694</v>
      </c>
      <c r="F1430" s="0" t="n">
        <v>-0.00748140823225119</v>
      </c>
      <c r="G1430" s="0" t="n">
        <v>0</v>
      </c>
      <c r="H1430" s="0" t="n">
        <v>0.0338027319052046</v>
      </c>
      <c r="I1430" s="0" t="n">
        <v>-0.00127782867420523</v>
      </c>
    </row>
    <row r="1431" customFormat="false" ht="15" hidden="false" customHeight="false" outlineLevel="0" collapsed="false">
      <c r="A1431" s="0" t="n">
        <v>325</v>
      </c>
      <c r="B1431" s="0" t="n">
        <v>267</v>
      </c>
      <c r="C1431" s="0" t="n">
        <v>2.13400010135956</v>
      </c>
      <c r="D1431" s="0" t="n">
        <v>0.0821558482595485</v>
      </c>
      <c r="E1431" s="0" t="n">
        <v>-0.0821558482595485</v>
      </c>
      <c r="F1431" s="0" t="n">
        <v>0</v>
      </c>
      <c r="G1431" s="0" t="n">
        <v>0.00674958340324596</v>
      </c>
      <c r="H1431" s="0" t="n">
        <v>-0.0270124870395976</v>
      </c>
      <c r="I1431" s="0" t="n">
        <v>0.000614641439496566</v>
      </c>
    </row>
    <row r="1432" customFormat="false" ht="15" hidden="false" customHeight="false" outlineLevel="0" collapsed="false">
      <c r="A1432" s="0" t="n">
        <v>325</v>
      </c>
      <c r="B1432" s="0" t="n">
        <v>267</v>
      </c>
      <c r="C1432" s="0" t="n">
        <v>2.13400010135956</v>
      </c>
      <c r="D1432" s="0" t="n">
        <v>0</v>
      </c>
      <c r="E1432" s="0" t="n">
        <v>0</v>
      </c>
      <c r="F1432" s="0" t="n">
        <v>0</v>
      </c>
      <c r="G1432" s="0" t="n">
        <v>-0.00674399407887996</v>
      </c>
      <c r="H1432" s="0" t="n">
        <v>0.00674399407887996</v>
      </c>
      <c r="I1432" s="0" t="n">
        <v>0</v>
      </c>
    </row>
    <row r="1433" customFormat="false" ht="15" hidden="false" customHeight="false" outlineLevel="0" collapsed="false">
      <c r="A1433" s="0" t="n">
        <v>324</v>
      </c>
      <c r="B1433" s="0" t="n">
        <v>266</v>
      </c>
      <c r="C1433" s="0" t="n">
        <v>2.15500010235701</v>
      </c>
      <c r="D1433" s="0" t="n">
        <v>-0.0820344268097553</v>
      </c>
      <c r="E1433" s="0" t="n">
        <v>-0.0820344268097553</v>
      </c>
      <c r="F1433" s="0" t="n">
        <v>0.00172272304482981</v>
      </c>
      <c r="G1433" s="0" t="n">
        <v>-0.0067296471820051</v>
      </c>
      <c r="H1433" s="0" t="n">
        <v>-0.0067296471820051</v>
      </c>
      <c r="I1433" s="0" t="n">
        <v>0.00014132259753457</v>
      </c>
    </row>
    <row r="1434" customFormat="false" ht="15" hidden="false" customHeight="false" outlineLevel="0" collapsed="false">
      <c r="A1434" s="0" t="n">
        <v>325</v>
      </c>
      <c r="B1434" s="0" t="n">
        <v>266</v>
      </c>
      <c r="C1434" s="0" t="n">
        <v>2.10800010012463</v>
      </c>
      <c r="D1434" s="0" t="n">
        <v>0.0819935507773457</v>
      </c>
      <c r="E1434" s="0" t="n">
        <v>0</v>
      </c>
      <c r="F1434" s="0" t="n">
        <v>-0.00385369706957603</v>
      </c>
      <c r="G1434" s="0" t="n">
        <v>0.0134492363091933</v>
      </c>
      <c r="H1434" s="0" t="n">
        <v>0.00672629394011612</v>
      </c>
      <c r="I1434" s="0" t="n">
        <v>-0.000457230485806348</v>
      </c>
    </row>
    <row r="1435" customFormat="false" ht="15" hidden="false" customHeight="false" outlineLevel="0" collapsed="false">
      <c r="A1435" s="0" t="n">
        <v>325</v>
      </c>
      <c r="B1435" s="0" t="n">
        <v>266</v>
      </c>
      <c r="C1435" s="0" t="n">
        <v>2.10800010012463</v>
      </c>
      <c r="D1435" s="0" t="n">
        <v>0</v>
      </c>
      <c r="E1435" s="0" t="n">
        <v>0</v>
      </c>
      <c r="F1435" s="0" t="n">
        <v>0</v>
      </c>
      <c r="G1435" s="0" t="n">
        <v>-0.00671775218593999</v>
      </c>
      <c r="H1435" s="0" t="n">
        <v>0</v>
      </c>
      <c r="I1435" s="0" t="n">
        <v>0.000315734367735757</v>
      </c>
    </row>
    <row r="1436" customFormat="false" ht="15" hidden="false" customHeight="false" outlineLevel="0" collapsed="false">
      <c r="A1436" s="0" t="n">
        <v>325</v>
      </c>
      <c r="B1436" s="0" t="n">
        <v>266</v>
      </c>
      <c r="C1436" s="0" t="n">
        <v>2.14800010202452</v>
      </c>
      <c r="D1436" s="0" t="n">
        <v>0</v>
      </c>
      <c r="E1436" s="0" t="n">
        <v>0</v>
      </c>
      <c r="F1436" s="0" t="n">
        <v>0.00327442651618363</v>
      </c>
      <c r="G1436" s="0" t="n">
        <v>0</v>
      </c>
      <c r="H1436" s="0" t="n">
        <v>0</v>
      </c>
      <c r="I1436" s="0" t="n">
        <v>0.000268046712515626</v>
      </c>
    </row>
    <row r="1437" customFormat="false" ht="15" hidden="false" customHeight="false" outlineLevel="0" collapsed="false">
      <c r="A1437" s="0" t="n">
        <v>324</v>
      </c>
      <c r="B1437" s="0" t="n">
        <v>266</v>
      </c>
      <c r="C1437" s="0" t="n">
        <v>2.18900010397192</v>
      </c>
      <c r="D1437" s="0" t="n">
        <v>-0.0818155461561408</v>
      </c>
      <c r="E1437" s="0" t="n">
        <v>0</v>
      </c>
      <c r="F1437" s="0" t="n">
        <v>0.003354437551729</v>
      </c>
      <c r="G1437" s="0" t="n">
        <v>-0.00669378359282761</v>
      </c>
      <c r="H1437" s="0" t="n">
        <v>0</v>
      </c>
      <c r="I1437" s="0" t="n">
        <v>6.546146571663E-006</v>
      </c>
    </row>
    <row r="1438" customFormat="false" ht="15" hidden="false" customHeight="false" outlineLevel="0" collapsed="false">
      <c r="A1438" s="0" t="n">
        <v>323</v>
      </c>
      <c r="B1438" s="0" t="n">
        <v>266</v>
      </c>
      <c r="C1438" s="0" t="n">
        <v>2.14800010202452</v>
      </c>
      <c r="D1438" s="0" t="n">
        <v>-0.0817730018492733</v>
      </c>
      <c r="E1438" s="0" t="n">
        <v>0</v>
      </c>
      <c r="F1438" s="0" t="n">
        <v>-0.00335269323506458</v>
      </c>
      <c r="G1438" s="0" t="n">
        <v>3.47897568415401E-006</v>
      </c>
      <c r="H1438" s="0" t="n">
        <v>0</v>
      </c>
      <c r="I1438" s="0" t="n">
        <v>-0.00054846221823179</v>
      </c>
    </row>
    <row r="1439" customFormat="false" ht="15" hidden="false" customHeight="false" outlineLevel="0" collapsed="false">
      <c r="A1439" s="0" t="n">
        <v>324</v>
      </c>
      <c r="B1439" s="0" t="n">
        <v>267</v>
      </c>
      <c r="C1439" s="0" t="n">
        <v>2.13400010135956</v>
      </c>
      <c r="D1439" s="0" t="n">
        <v>0.0817031976925448</v>
      </c>
      <c r="E1439" s="0" t="n">
        <v>0.0817031976925448</v>
      </c>
      <c r="F1439" s="0" t="n">
        <v>-0.00114384482202534</v>
      </c>
      <c r="G1439" s="0" t="n">
        <v>0.0133565282491911</v>
      </c>
      <c r="H1439" s="0" t="n">
        <v>0.00667541251318706</v>
      </c>
      <c r="I1439" s="0" t="n">
        <v>0.000180469978563409</v>
      </c>
    </row>
    <row r="1440" customFormat="false" ht="15" hidden="false" customHeight="false" outlineLevel="0" collapsed="false">
      <c r="A1440" s="0" t="n">
        <v>324</v>
      </c>
      <c r="B1440" s="0" t="n">
        <v>267</v>
      </c>
      <c r="C1440" s="0" t="n">
        <v>2.13400010135956</v>
      </c>
      <c r="D1440" s="0" t="n">
        <v>0</v>
      </c>
      <c r="E1440" s="0" t="n">
        <v>0</v>
      </c>
      <c r="F1440" s="0" t="n">
        <v>0</v>
      </c>
      <c r="G1440" s="0" t="n">
        <v>-0.00666960569470349</v>
      </c>
      <c r="H1440" s="0" t="n">
        <v>-0.00666960569470349</v>
      </c>
      <c r="I1440" s="0" t="n">
        <v>9.33744841608986E-005</v>
      </c>
    </row>
    <row r="1441" customFormat="false" ht="15" hidden="false" customHeight="false" outlineLevel="0" collapsed="false">
      <c r="A1441" s="0" t="n">
        <v>324</v>
      </c>
      <c r="B1441" s="0" t="n">
        <v>267</v>
      </c>
      <c r="C1441" s="0" t="n">
        <v>2.15500010235701</v>
      </c>
      <c r="D1441" s="0" t="n">
        <v>0</v>
      </c>
      <c r="E1441" s="0" t="n">
        <v>0</v>
      </c>
      <c r="F1441" s="0" t="n">
        <v>0.00171325657914652</v>
      </c>
      <c r="G1441" s="0" t="n">
        <v>0</v>
      </c>
      <c r="H1441" s="0" t="n">
        <v>0</v>
      </c>
      <c r="I1441" s="0" t="n">
        <v>0.000139773712693906</v>
      </c>
    </row>
    <row r="1442" customFormat="false" ht="15" hidden="false" customHeight="false" outlineLevel="0" collapsed="false">
      <c r="A1442" s="0" t="n">
        <v>325</v>
      </c>
      <c r="B1442" s="0" t="n">
        <v>267</v>
      </c>
      <c r="C1442" s="0" t="n">
        <v>2.12100010074209</v>
      </c>
      <c r="D1442" s="0" t="n">
        <v>0.0815377297828254</v>
      </c>
      <c r="E1442" s="0" t="n">
        <v>0</v>
      </c>
      <c r="F1442" s="0" t="n">
        <v>-0.00277228294429243</v>
      </c>
      <c r="G1442" s="0" t="n">
        <v>0.00664840137813705</v>
      </c>
      <c r="H1442" s="0" t="n">
        <v>0</v>
      </c>
      <c r="I1442" s="0" t="n">
        <v>-0.000365740709592348</v>
      </c>
    </row>
    <row r="1443" customFormat="false" ht="15" hidden="false" customHeight="false" outlineLevel="0" collapsed="false">
      <c r="A1443" s="0" t="n">
        <v>325</v>
      </c>
      <c r="B1443" s="0" t="n">
        <v>267</v>
      </c>
      <c r="C1443" s="0" t="n">
        <v>2.12100010074209</v>
      </c>
      <c r="D1443" s="0" t="n">
        <v>0</v>
      </c>
      <c r="E1443" s="0" t="n">
        <v>0</v>
      </c>
      <c r="F1443" s="0" t="n">
        <v>0</v>
      </c>
      <c r="G1443" s="0" t="n">
        <v>-0.00664357420004528</v>
      </c>
      <c r="H1443" s="0" t="n">
        <v>0</v>
      </c>
      <c r="I1443" s="0" t="n">
        <v>0.000225881533530336</v>
      </c>
    </row>
    <row r="1444" customFormat="false" ht="15" hidden="false" customHeight="false" outlineLevel="0" collapsed="false">
      <c r="A1444" s="0" t="n">
        <v>324</v>
      </c>
      <c r="B1444" s="0" t="n">
        <v>267</v>
      </c>
      <c r="C1444" s="0" t="n">
        <v>2.13400010135956</v>
      </c>
      <c r="D1444" s="0" t="n">
        <v>-0.0814111485205169</v>
      </c>
      <c r="E1444" s="0" t="n">
        <v>0</v>
      </c>
      <c r="F1444" s="0" t="n">
        <v>0.00105834498103541</v>
      </c>
      <c r="G1444" s="0" t="n">
        <v>-0.00662777510342966</v>
      </c>
      <c r="H1444" s="0" t="n">
        <v>0</v>
      </c>
      <c r="I1444" s="0" t="n">
        <v>8.61610804370171E-005</v>
      </c>
    </row>
    <row r="1445" customFormat="false" ht="15" hidden="false" customHeight="false" outlineLevel="0" collapsed="false">
      <c r="A1445" s="0" t="n">
        <v>323</v>
      </c>
      <c r="B1445" s="0" t="n">
        <v>267</v>
      </c>
      <c r="C1445" s="0" t="n">
        <v>2.12100010074209</v>
      </c>
      <c r="D1445" s="0" t="n">
        <v>-0.0813677260944146</v>
      </c>
      <c r="E1445" s="0" t="n">
        <v>0</v>
      </c>
      <c r="F1445" s="0" t="n">
        <v>-0.00105778048946926</v>
      </c>
      <c r="G1445" s="0" t="n">
        <v>3.53318407344864E-006</v>
      </c>
      <c r="H1445" s="0" t="n">
        <v>0</v>
      </c>
      <c r="I1445" s="0" t="n">
        <v>-0.000172184317665438</v>
      </c>
    </row>
    <row r="1446" customFormat="false" ht="15" hidden="false" customHeight="false" outlineLevel="0" collapsed="false">
      <c r="A1446" s="0" t="n">
        <v>324</v>
      </c>
      <c r="B1446" s="0" t="n">
        <v>267</v>
      </c>
      <c r="C1446" s="0" t="n">
        <v>2.17500010330696</v>
      </c>
      <c r="D1446" s="0" t="n">
        <v>0.0813277434160327</v>
      </c>
      <c r="E1446" s="0" t="n">
        <v>0</v>
      </c>
      <c r="F1446" s="0" t="n">
        <v>0.00439169835306023</v>
      </c>
      <c r="G1446" s="0" t="n">
        <v>0.0132316553992966</v>
      </c>
      <c r="H1446" s="0" t="n">
        <v>0</v>
      </c>
      <c r="I1446" s="0" t="n">
        <v>0.000443193817056337</v>
      </c>
    </row>
    <row r="1447" customFormat="false" ht="15" hidden="false" customHeight="false" outlineLevel="0" collapsed="false">
      <c r="A1447" s="0" t="n">
        <v>324</v>
      </c>
      <c r="B1447" s="0" t="n">
        <v>267</v>
      </c>
      <c r="C1447" s="0" t="n">
        <v>2.17500010330696</v>
      </c>
      <c r="D1447" s="0" t="n">
        <v>0</v>
      </c>
      <c r="E1447" s="0" t="n">
        <v>0</v>
      </c>
      <c r="F1447" s="0" t="n">
        <v>0</v>
      </c>
      <c r="G1447" s="0" t="n">
        <v>-0.00660904126444191</v>
      </c>
      <c r="H1447" s="0" t="n">
        <v>0</v>
      </c>
      <c r="I1447" s="0" t="n">
        <v>-0.000356888245231144</v>
      </c>
    </row>
    <row r="1448" customFormat="false" ht="15" hidden="false" customHeight="false" outlineLevel="0" collapsed="false">
      <c r="A1448" s="0" t="n">
        <v>324</v>
      </c>
      <c r="B1448" s="0" t="n">
        <v>267</v>
      </c>
      <c r="C1448" s="0" t="n">
        <v>2.18200010363944</v>
      </c>
      <c r="D1448" s="0" t="n">
        <v>0</v>
      </c>
      <c r="E1448" s="0" t="n">
        <v>0</v>
      </c>
      <c r="F1448" s="0" t="n">
        <v>0.000568331724058263</v>
      </c>
      <c r="G1448" s="0" t="n">
        <v>0</v>
      </c>
      <c r="H1448" s="0" t="n">
        <v>0</v>
      </c>
      <c r="I1448" s="0" t="n">
        <v>4.6142990461331E-005</v>
      </c>
    </row>
    <row r="1449" customFormat="false" ht="15" hidden="false" customHeight="false" outlineLevel="0" collapsed="false">
      <c r="A1449" s="0" t="n">
        <v>324</v>
      </c>
      <c r="B1449" s="0" t="n">
        <v>266</v>
      </c>
      <c r="C1449" s="0" t="n">
        <v>2.16800010297447</v>
      </c>
      <c r="D1449" s="0" t="n">
        <v>0</v>
      </c>
      <c r="E1449" s="0" t="n">
        <v>-0.0811422687865898</v>
      </c>
      <c r="F1449" s="0" t="n">
        <v>-0.00113599181696897</v>
      </c>
      <c r="G1449" s="0" t="n">
        <v>0</v>
      </c>
      <c r="H1449" s="0" t="n">
        <v>-0.00658406778383519</v>
      </c>
      <c r="I1449" s="0" t="n">
        <v>-0.000138292678865345</v>
      </c>
    </row>
    <row r="1450" customFormat="false" ht="15" hidden="false" customHeight="false" outlineLevel="0" collapsed="false">
      <c r="A1450" s="0" t="n">
        <v>324</v>
      </c>
      <c r="B1450" s="0" t="n">
        <v>267</v>
      </c>
      <c r="C1450" s="0" t="n">
        <v>2.18900010397192</v>
      </c>
      <c r="D1450" s="0" t="n">
        <v>0</v>
      </c>
      <c r="E1450" s="0" t="n">
        <v>0.0811030138588314</v>
      </c>
      <c r="F1450" s="0" t="n">
        <v>0.00170316337193138</v>
      </c>
      <c r="G1450" s="0" t="n">
        <v>0</v>
      </c>
      <c r="H1450" s="0" t="n">
        <v>0.0131585814069216</v>
      </c>
      <c r="I1450" s="0" t="n">
        <v>0.000230264042632758</v>
      </c>
    </row>
    <row r="1451" customFormat="false" ht="15" hidden="false" customHeight="false" outlineLevel="0" collapsed="false">
      <c r="A1451" s="0" t="n">
        <v>324</v>
      </c>
      <c r="B1451" s="0" t="n">
        <v>267</v>
      </c>
      <c r="C1451" s="0" t="n">
        <v>2.18900010397192</v>
      </c>
      <c r="D1451" s="0" t="n">
        <v>0</v>
      </c>
      <c r="E1451" s="0" t="n">
        <v>0</v>
      </c>
      <c r="F1451" s="0" t="n">
        <v>0</v>
      </c>
      <c r="G1451" s="0" t="n">
        <v>0</v>
      </c>
      <c r="H1451" s="0" t="n">
        <v>-0.00657278284607373</v>
      </c>
      <c r="I1451" s="0" t="n">
        <v>-0.000138028446323547</v>
      </c>
    </row>
    <row r="1452" customFormat="false" ht="15" hidden="false" customHeight="false" outlineLevel="0" collapsed="false">
      <c r="A1452" s="0" t="n">
        <v>324</v>
      </c>
      <c r="B1452" s="0" t="n">
        <v>266</v>
      </c>
      <c r="C1452" s="0" t="n">
        <v>2.21800010534935</v>
      </c>
      <c r="D1452" s="0" t="n">
        <v>0</v>
      </c>
      <c r="E1452" s="0" t="n">
        <v>-0.0809715605015456</v>
      </c>
      <c r="F1452" s="0" t="n">
        <v>0.00234817536607716</v>
      </c>
      <c r="G1452" s="0" t="n">
        <v>0</v>
      </c>
      <c r="H1452" s="0" t="n">
        <v>-0.00655639361005546</v>
      </c>
      <c r="I1452" s="0" t="n">
        <v>0.000190135423722556</v>
      </c>
    </row>
    <row r="1453" customFormat="false" ht="15" hidden="false" customHeight="false" outlineLevel="0" collapsed="false">
      <c r="A1453" s="0" t="n">
        <v>324</v>
      </c>
      <c r="B1453" s="0" t="n">
        <v>267</v>
      </c>
      <c r="C1453" s="0" t="n">
        <v>2.14100010169204</v>
      </c>
      <c r="D1453" s="0" t="n">
        <v>0</v>
      </c>
      <c r="E1453" s="0" t="n">
        <v>0.0809259277160031</v>
      </c>
      <c r="F1453" s="0" t="n">
        <v>-0.00623129673010294</v>
      </c>
      <c r="G1453" s="0" t="n">
        <v>0</v>
      </c>
      <c r="H1453" s="0" t="n">
        <v>0.0131017044288958</v>
      </c>
      <c r="I1453" s="0" t="n">
        <v>-0.000694301738696936</v>
      </c>
    </row>
    <row r="1454" customFormat="false" ht="15" hidden="false" customHeight="false" outlineLevel="0" collapsed="false">
      <c r="A1454" s="0" t="n">
        <v>324</v>
      </c>
      <c r="B1454" s="0" t="n">
        <v>266</v>
      </c>
      <c r="C1454" s="0" t="n">
        <v>2.14800010202452</v>
      </c>
      <c r="D1454" s="0" t="n">
        <v>0</v>
      </c>
      <c r="E1454" s="0" t="n">
        <v>-0.0808836638392284</v>
      </c>
      <c r="F1454" s="0" t="n">
        <v>0.000566185673766974</v>
      </c>
      <c r="G1454" s="0" t="n">
        <v>0</v>
      </c>
      <c r="H1454" s="0" t="n">
        <v>-0.0130877526093162</v>
      </c>
      <c r="I1454" s="0" t="n">
        <v>0.000549805281707684</v>
      </c>
    </row>
    <row r="1455" customFormat="false" ht="15" hidden="false" customHeight="false" outlineLevel="0" collapsed="false">
      <c r="A1455" s="0" t="n">
        <v>324</v>
      </c>
      <c r="B1455" s="0" t="n">
        <v>266</v>
      </c>
      <c r="C1455" s="0" t="n">
        <v>2.14800010202452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0.0065374107626038</v>
      </c>
      <c r="I1455" s="0" t="n">
        <v>-4.5761877511799E-005</v>
      </c>
    </row>
    <row r="1456" customFormat="false" ht="15" hidden="false" customHeight="false" outlineLevel="0" collapsed="false">
      <c r="A1456" s="0" t="n">
        <v>323</v>
      </c>
      <c r="B1456" s="0" t="n">
        <v>267</v>
      </c>
      <c r="C1456" s="0" t="n">
        <v>2.14100010169204</v>
      </c>
      <c r="D1456" s="0" t="n">
        <v>-0.0807578892419015</v>
      </c>
      <c r="E1456" s="0" t="n">
        <v>0.0807578892419015</v>
      </c>
      <c r="F1456" s="0" t="n">
        <v>-0.000565305251543868</v>
      </c>
      <c r="G1456" s="0" t="n">
        <v>-0.00652183667480723</v>
      </c>
      <c r="H1456" s="0" t="n">
        <v>0.00652183667480723</v>
      </c>
      <c r="I1456" s="0" t="n">
        <v>-4.56528588920449E-005</v>
      </c>
    </row>
    <row r="1457" customFormat="false" ht="15" hidden="false" customHeight="false" outlineLevel="0" collapsed="false">
      <c r="A1457" s="0" t="n">
        <v>324</v>
      </c>
      <c r="B1457" s="0" t="n">
        <v>266</v>
      </c>
      <c r="C1457" s="0" t="n">
        <v>2.16100010264199</v>
      </c>
      <c r="D1457" s="0" t="n">
        <v>0.0807149137263602</v>
      </c>
      <c r="E1457" s="0" t="n">
        <v>-0.0807149137263602</v>
      </c>
      <c r="F1457" s="0" t="n">
        <v>0.00161429835120226</v>
      </c>
      <c r="G1457" s="0" t="n">
        <v>0.0130332633607368</v>
      </c>
      <c r="H1457" s="0" t="n">
        <v>-0.0130332633607368</v>
      </c>
      <c r="I1457" s="0" t="n">
        <v>0.000175926516753317</v>
      </c>
    </row>
    <row r="1458" customFormat="false" ht="15" hidden="false" customHeight="false" outlineLevel="0" collapsed="false">
      <c r="A1458" s="0" t="n">
        <v>324</v>
      </c>
      <c r="B1458" s="0" t="n">
        <v>267</v>
      </c>
      <c r="C1458" s="0" t="n">
        <v>2.12700010102708</v>
      </c>
      <c r="D1458" s="0" t="n">
        <v>0</v>
      </c>
      <c r="E1458" s="0" t="n">
        <v>0.0806763907691125</v>
      </c>
      <c r="F1458" s="0" t="n">
        <v>-0.0027429974164352</v>
      </c>
      <c r="G1458" s="0" t="n">
        <v>-0.00651178792068303</v>
      </c>
      <c r="H1458" s="0" t="n">
        <v>0.0130204679482136</v>
      </c>
      <c r="I1458" s="0" t="n">
        <v>-0.00035153089604652</v>
      </c>
    </row>
    <row r="1459" customFormat="false" ht="15" hidden="false" customHeight="false" outlineLevel="0" collapsed="false">
      <c r="A1459" s="0" t="n">
        <v>324</v>
      </c>
      <c r="B1459" s="0" t="n">
        <v>267</v>
      </c>
      <c r="C1459" s="0" t="n">
        <v>2.12700010102708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-0.00650283302053603</v>
      </c>
      <c r="I1459" s="0" t="n">
        <v>0.000221096333199737</v>
      </c>
    </row>
    <row r="1460" customFormat="false" ht="15" hidden="false" customHeight="false" outlineLevel="0" collapsed="false">
      <c r="A1460" s="0" t="n">
        <v>323</v>
      </c>
      <c r="B1460" s="0" t="n">
        <v>268</v>
      </c>
      <c r="C1460" s="0" t="n">
        <v>2.18200010363944</v>
      </c>
      <c r="D1460" s="0" t="n">
        <v>-0.0805357756267712</v>
      </c>
      <c r="E1460" s="0" t="n">
        <v>0.0805357756267712</v>
      </c>
      <c r="F1460" s="0" t="n">
        <v>0.00442946786986084</v>
      </c>
      <c r="G1460" s="0" t="n">
        <v>-0.00648601115580563</v>
      </c>
      <c r="H1460" s="0" t="n">
        <v>0.00648601115580563</v>
      </c>
      <c r="I1460" s="0" t="n">
        <v>0.000356730630513105</v>
      </c>
    </row>
    <row r="1461" customFormat="false" ht="15" hidden="false" customHeight="false" outlineLevel="0" collapsed="false">
      <c r="A1461" s="0" t="n">
        <v>324</v>
      </c>
      <c r="B1461" s="0" t="n">
        <v>265</v>
      </c>
      <c r="C1461" s="0" t="n">
        <v>2.21100010501686</v>
      </c>
      <c r="D1461" s="0" t="n">
        <v>0.0804923162756429</v>
      </c>
      <c r="E1461" s="0" t="n">
        <v>-0.241476948826929</v>
      </c>
      <c r="F1461" s="0" t="n">
        <v>0.00233427728286586</v>
      </c>
      <c r="G1461" s="0" t="n">
        <v>0.0129615241026724</v>
      </c>
      <c r="H1461" s="0" t="n">
        <v>-0.0259195500615087</v>
      </c>
      <c r="I1461" s="0" t="n">
        <v>-0.00016864674338615</v>
      </c>
    </row>
    <row r="1462" customFormat="false" ht="15" hidden="false" customHeight="false" outlineLevel="0" collapsed="false">
      <c r="A1462" s="0" t="n">
        <v>324</v>
      </c>
      <c r="B1462" s="0" t="n">
        <v>265</v>
      </c>
      <c r="C1462" s="0" t="n">
        <v>2.15500010235701</v>
      </c>
      <c r="D1462" s="0" t="n">
        <v>0</v>
      </c>
      <c r="E1462" s="0" t="n">
        <v>0</v>
      </c>
      <c r="F1462" s="0" t="n">
        <v>-0.00450531571695613</v>
      </c>
      <c r="G1462" s="0" t="n">
        <v>-0.00647577286403975</v>
      </c>
      <c r="H1462" s="0" t="n">
        <v>0.0194273185921193</v>
      </c>
      <c r="I1462" s="0" t="n">
        <v>-0.000550259363858389</v>
      </c>
    </row>
    <row r="1463" customFormat="false" ht="15" hidden="false" customHeight="false" outlineLevel="0" collapsed="false">
      <c r="A1463" s="0" t="n">
        <v>324</v>
      </c>
      <c r="B1463" s="0" t="n">
        <v>265</v>
      </c>
      <c r="C1463" s="0" t="n">
        <v>2.15500010235701</v>
      </c>
      <c r="D1463" s="0" t="n">
        <v>0</v>
      </c>
      <c r="E1463" s="0" t="n">
        <v>0</v>
      </c>
      <c r="F1463" s="0" t="n">
        <v>0</v>
      </c>
      <c r="G1463" s="0" t="n">
        <v>0</v>
      </c>
      <c r="H1463" s="0" t="n">
        <v>0</v>
      </c>
      <c r="I1463" s="0" t="n">
        <v>0.000362155312119576</v>
      </c>
    </row>
    <row r="1464" customFormat="false" ht="15" hidden="false" customHeight="false" outlineLevel="0" collapsed="false">
      <c r="A1464" s="0" t="n">
        <v>323</v>
      </c>
      <c r="B1464" s="0" t="n">
        <v>267</v>
      </c>
      <c r="C1464" s="0" t="n">
        <v>2.16100010264199</v>
      </c>
      <c r="D1464" s="0" t="n">
        <v>-0.0803212263829096</v>
      </c>
      <c r="E1464" s="0" t="n">
        <v>0.160642452765819</v>
      </c>
      <c r="F1464" s="0" t="n">
        <v>0.000481927381187779</v>
      </c>
      <c r="G1464" s="0" t="n">
        <v>-0.00645149940765461</v>
      </c>
      <c r="H1464" s="0" t="n">
        <v>0.0129029988153092</v>
      </c>
      <c r="I1464" s="0" t="n">
        <v>3.87089982845063E-005</v>
      </c>
    </row>
    <row r="1465" customFormat="false" ht="15" hidden="false" customHeight="false" outlineLevel="0" collapsed="false">
      <c r="A1465" s="0" t="n">
        <v>324</v>
      </c>
      <c r="B1465" s="0" t="n">
        <v>268</v>
      </c>
      <c r="C1465" s="0" t="n">
        <v>2.10100009979215</v>
      </c>
      <c r="D1465" s="0" t="n">
        <v>0.0802776770870602</v>
      </c>
      <c r="E1465" s="0" t="n">
        <v>0.0802776770870602</v>
      </c>
      <c r="F1465" s="0" t="n">
        <v>-0.00481666085400272</v>
      </c>
      <c r="G1465" s="0" t="n">
        <v>0.0128925069132982</v>
      </c>
      <c r="H1465" s="0" t="n">
        <v>-0.00645149751111344</v>
      </c>
      <c r="I1465" s="0" t="n">
        <v>-0.000425358355361919</v>
      </c>
    </row>
    <row r="1466" customFormat="false" ht="15" hidden="false" customHeight="false" outlineLevel="0" collapsed="false">
      <c r="A1466" s="0" t="n">
        <v>323</v>
      </c>
      <c r="B1466" s="0" t="n">
        <v>267</v>
      </c>
      <c r="C1466" s="0" t="n">
        <v>2.14800010202452</v>
      </c>
      <c r="D1466" s="0" t="n">
        <v>-0.0802369300950928</v>
      </c>
      <c r="E1466" s="0" t="n">
        <v>-0.0802369300950928</v>
      </c>
      <c r="F1466" s="0" t="n">
        <v>0.0037711358935887</v>
      </c>
      <c r="G1466" s="0" t="n">
        <v>-0.0128791993157157</v>
      </c>
      <c r="H1466" s="0" t="n">
        <v>-0.0128791993157157</v>
      </c>
      <c r="I1466" s="0" t="n">
        <v>0.000689058447307358</v>
      </c>
    </row>
    <row r="1467" customFormat="false" ht="15" hidden="false" customHeight="false" outlineLevel="0" collapsed="false">
      <c r="A1467" s="0" t="n">
        <v>323</v>
      </c>
      <c r="B1467" s="0" t="n">
        <v>267</v>
      </c>
      <c r="C1467" s="0" t="n">
        <v>2.14800010202452</v>
      </c>
      <c r="D1467" s="0" t="n">
        <v>0</v>
      </c>
      <c r="E1467" s="0" t="n">
        <v>0</v>
      </c>
      <c r="F1467" s="0" t="n">
        <v>0</v>
      </c>
      <c r="G1467" s="0" t="n">
        <v>0.00643275232073404</v>
      </c>
      <c r="H1467" s="0" t="n">
        <v>0.00643275232073404</v>
      </c>
      <c r="I1467" s="0" t="n">
        <v>-0.000302339373434849</v>
      </c>
    </row>
    <row r="1468" customFormat="false" ht="15" hidden="false" customHeight="false" outlineLevel="0" collapsed="false">
      <c r="A1468" s="0" t="n">
        <v>324</v>
      </c>
      <c r="B1468" s="0" t="n">
        <v>267</v>
      </c>
      <c r="C1468" s="0" t="n">
        <v>2.10800010012463</v>
      </c>
      <c r="D1468" s="0" t="n">
        <v>0.0801098200434873</v>
      </c>
      <c r="E1468" s="0" t="n">
        <v>0</v>
      </c>
      <c r="F1468" s="0" t="n">
        <v>-0.00320439295393998</v>
      </c>
      <c r="G1468" s="0" t="n">
        <v>0.00641758326739992</v>
      </c>
      <c r="H1468" s="0" t="n">
        <v>0</v>
      </c>
      <c r="I1468" s="0" t="n">
        <v>-0.00025670334288875</v>
      </c>
    </row>
    <row r="1469" customFormat="false" ht="15" hidden="false" customHeight="false" outlineLevel="0" collapsed="false">
      <c r="A1469" s="0" t="n">
        <v>325</v>
      </c>
      <c r="B1469" s="0" t="n">
        <v>266</v>
      </c>
      <c r="C1469" s="0" t="n">
        <v>2.11400010040961</v>
      </c>
      <c r="D1469" s="0" t="n">
        <v>0.0800589102305944</v>
      </c>
      <c r="E1469" s="0" t="n">
        <v>-0.0800589102305944</v>
      </c>
      <c r="F1469" s="0" t="n">
        <v>0.000480353484199131</v>
      </c>
      <c r="G1469" s="0" t="n">
        <v>-4.07578414024853E-006</v>
      </c>
      <c r="H1469" s="0" t="n">
        <v>-0.00640942910731037</v>
      </c>
      <c r="I1469" s="0" t="n">
        <v>0.000294996784313482</v>
      </c>
    </row>
    <row r="1470" customFormat="false" ht="15" hidden="false" customHeight="false" outlineLevel="0" collapsed="false">
      <c r="A1470" s="0" t="n">
        <v>324</v>
      </c>
      <c r="B1470" s="0" t="n">
        <v>267</v>
      </c>
      <c r="C1470" s="0" t="n">
        <v>2.14100010169204</v>
      </c>
      <c r="D1470" s="0" t="n">
        <v>-0.0800202291129429</v>
      </c>
      <c r="E1470" s="0" t="n">
        <v>0.0800202291129429</v>
      </c>
      <c r="F1470" s="0" t="n">
        <v>0.0021605462886699</v>
      </c>
      <c r="G1470" s="0" t="n">
        <v>-0.0128095694064726</v>
      </c>
      <c r="H1470" s="0" t="n">
        <v>0.0128095694064726</v>
      </c>
      <c r="I1470" s="0" t="n">
        <v>0.000134449413167669</v>
      </c>
    </row>
    <row r="1471" customFormat="false" ht="15" hidden="false" customHeight="false" outlineLevel="0" collapsed="false">
      <c r="A1471" s="0" t="n">
        <v>324</v>
      </c>
      <c r="B1471" s="0" t="n">
        <v>267</v>
      </c>
      <c r="C1471" s="0" t="n">
        <v>2.14100010169204</v>
      </c>
      <c r="D1471" s="0" t="n">
        <v>0</v>
      </c>
      <c r="E1471" s="0" t="n">
        <v>0</v>
      </c>
      <c r="F1471" s="0" t="n">
        <v>0</v>
      </c>
      <c r="G1471" s="0" t="n">
        <v>0.00639854700499354</v>
      </c>
      <c r="H1471" s="0" t="n">
        <v>-0.00639854700499354</v>
      </c>
      <c r="I1471" s="0" t="n">
        <v>-0.000172760777340522</v>
      </c>
    </row>
    <row r="1472" customFormat="false" ht="15" hidden="false" customHeight="false" outlineLevel="0" collapsed="false">
      <c r="A1472" s="0" t="n">
        <v>323</v>
      </c>
      <c r="B1472" s="0" t="n">
        <v>266</v>
      </c>
      <c r="C1472" s="0" t="n">
        <v>2.16800010297447</v>
      </c>
      <c r="D1472" s="0" t="n">
        <v>-0.0798933004589437</v>
      </c>
      <c r="E1472" s="0" t="n">
        <v>-0.0798933004589437</v>
      </c>
      <c r="F1472" s="0" t="n">
        <v>0.00215711921484914</v>
      </c>
      <c r="G1472" s="0" t="n">
        <v>-0.00638293945822305</v>
      </c>
      <c r="H1472" s="0" t="n">
        <v>-0.00638293945822305</v>
      </c>
      <c r="I1472" s="0" t="n">
        <v>0.000172339373557703</v>
      </c>
    </row>
    <row r="1473" customFormat="false" ht="15" hidden="false" customHeight="false" outlineLevel="0" collapsed="false">
      <c r="A1473" s="0" t="n">
        <v>324</v>
      </c>
      <c r="B1473" s="0" t="n">
        <v>267</v>
      </c>
      <c r="C1473" s="0" t="n">
        <v>2.12700010102708</v>
      </c>
      <c r="D1473" s="0" t="n">
        <v>0.0798446215209976</v>
      </c>
      <c r="E1473" s="0" t="n">
        <v>0.0798446215209976</v>
      </c>
      <c r="F1473" s="0" t="n">
        <v>-0.00327362963784996</v>
      </c>
      <c r="G1473" s="0" t="n">
        <v>0.012754213923039</v>
      </c>
      <c r="H1473" s="0" t="n">
        <v>0.012754213923039</v>
      </c>
      <c r="I1473" s="0" t="n">
        <v>-0.000433616086719351</v>
      </c>
    </row>
    <row r="1474" customFormat="false" ht="15" hidden="false" customHeight="false" outlineLevel="0" collapsed="false">
      <c r="A1474" s="0" t="n">
        <v>324</v>
      </c>
      <c r="B1474" s="0" t="n">
        <v>267</v>
      </c>
      <c r="C1474" s="0" t="n">
        <v>2.13400010135956</v>
      </c>
      <c r="D1474" s="0" t="n">
        <v>0</v>
      </c>
      <c r="E1474" s="0" t="n">
        <v>0</v>
      </c>
      <c r="F1474" s="0" t="n">
        <v>0.000558635701080743</v>
      </c>
      <c r="G1474" s="0" t="n">
        <v>-0.0063720077146186</v>
      </c>
      <c r="H1474" s="0" t="n">
        <v>-0.0063720077146186</v>
      </c>
      <c r="I1474" s="0" t="n">
        <v>0.000305834304665219</v>
      </c>
    </row>
    <row r="1475" customFormat="false" ht="15" hidden="false" customHeight="false" outlineLevel="0" collapsed="false">
      <c r="A1475" s="0" t="n">
        <v>324</v>
      </c>
      <c r="B1475" s="0" t="n">
        <v>267</v>
      </c>
      <c r="C1475" s="0" t="n">
        <v>2.13400010135956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0</v>
      </c>
      <c r="I1475" s="0" t="n">
        <v>-4.45456829455368E-005</v>
      </c>
    </row>
    <row r="1476" customFormat="false" ht="15" hidden="false" customHeight="false" outlineLevel="0" collapsed="false">
      <c r="A1476" s="0" t="n">
        <v>323</v>
      </c>
      <c r="B1476" s="0" t="n">
        <v>266</v>
      </c>
      <c r="C1476" s="0" t="n">
        <v>2.16100010264199</v>
      </c>
      <c r="D1476" s="0" t="n">
        <v>-0.0796836427702661</v>
      </c>
      <c r="E1476" s="0" t="n">
        <v>-0.0796836427702661</v>
      </c>
      <c r="F1476" s="0" t="n">
        <v>0.00215145845698597</v>
      </c>
      <c r="G1476" s="0" t="n">
        <v>-0.00634948292513938</v>
      </c>
      <c r="H1476" s="0" t="n">
        <v>-0.00634948292513938</v>
      </c>
      <c r="I1476" s="0" t="n">
        <v>0.000171436047121538</v>
      </c>
    </row>
    <row r="1477" customFormat="false" ht="15" hidden="false" customHeight="false" outlineLevel="0" collapsed="false">
      <c r="A1477" s="0" t="n">
        <v>323</v>
      </c>
      <c r="B1477" s="0" t="n">
        <v>266</v>
      </c>
      <c r="C1477" s="0" t="n">
        <v>2.18200010363944</v>
      </c>
      <c r="D1477" s="0" t="n">
        <v>0</v>
      </c>
      <c r="E1477" s="0" t="n">
        <v>0</v>
      </c>
      <c r="F1477" s="0" t="n">
        <v>0.00167234113709419</v>
      </c>
      <c r="G1477" s="0" t="n">
        <v>0.00634562987756227</v>
      </c>
      <c r="H1477" s="0" t="n">
        <v>0.00634562987756227</v>
      </c>
      <c r="I1477" s="0" t="n">
        <v>-3.81546459758157E-005</v>
      </c>
    </row>
    <row r="1478" customFormat="false" ht="15" hidden="false" customHeight="false" outlineLevel="0" collapsed="false">
      <c r="A1478" s="0" t="n">
        <v>324</v>
      </c>
      <c r="B1478" s="0" t="n">
        <v>267</v>
      </c>
      <c r="C1478" s="0" t="n">
        <v>2.11400010040961</v>
      </c>
      <c r="D1478" s="0" t="n">
        <v>0.0795912320577381</v>
      </c>
      <c r="E1478" s="0" t="n">
        <v>0.0795912320577381</v>
      </c>
      <c r="F1478" s="0" t="n">
        <v>-0.00541220403699208</v>
      </c>
      <c r="G1478" s="0" t="n">
        <v>0.00633476422046872</v>
      </c>
      <c r="H1478" s="0" t="n">
        <v>0.00633476422046872</v>
      </c>
      <c r="I1478" s="0" t="n">
        <v>-0.000563867678974229</v>
      </c>
    </row>
    <row r="1479" customFormat="false" ht="15" hidden="false" customHeight="false" outlineLevel="0" collapsed="false">
      <c r="A1479" s="0" t="n">
        <v>324</v>
      </c>
      <c r="B1479" s="0" t="n">
        <v>267</v>
      </c>
      <c r="C1479" s="0" t="n">
        <v>2.11400010040961</v>
      </c>
      <c r="D1479" s="0" t="n">
        <v>0</v>
      </c>
      <c r="E1479" s="0" t="n">
        <v>0</v>
      </c>
      <c r="F1479" s="0" t="n">
        <v>0</v>
      </c>
      <c r="G1479" s="0" t="n">
        <v>-0.00633000369080765</v>
      </c>
      <c r="H1479" s="0" t="n">
        <v>-0.00633000369080765</v>
      </c>
      <c r="I1479" s="0" t="n">
        <v>0.000430440271419735</v>
      </c>
    </row>
    <row r="1480" customFormat="false" ht="15" hidden="false" customHeight="false" outlineLevel="0" collapsed="false">
      <c r="A1480" s="0" t="n">
        <v>324</v>
      </c>
      <c r="B1480" s="0" t="n">
        <v>266</v>
      </c>
      <c r="C1480" s="0" t="n">
        <v>2.14800010202452</v>
      </c>
      <c r="D1480" s="0" t="n">
        <v>0</v>
      </c>
      <c r="E1480" s="0" t="n">
        <v>-0.0794599073023572</v>
      </c>
      <c r="F1480" s="0" t="n">
        <v>0.00270163697660101</v>
      </c>
      <c r="G1480" s="0" t="n">
        <v>0</v>
      </c>
      <c r="H1480" s="0" t="n">
        <v>-0.0063138768684992</v>
      </c>
      <c r="I1480" s="0" t="n">
        <v>0.000214671823725337</v>
      </c>
    </row>
    <row r="1481" customFormat="false" ht="15" hidden="false" customHeight="false" outlineLevel="0" collapsed="false">
      <c r="A1481" s="0" t="n">
        <v>323</v>
      </c>
      <c r="B1481" s="0" t="n">
        <v>266</v>
      </c>
      <c r="C1481" s="0" t="n">
        <v>2.12700010102708</v>
      </c>
      <c r="D1481" s="0" t="n">
        <v>-0.0794217019465787</v>
      </c>
      <c r="E1481" s="0" t="n">
        <v>0</v>
      </c>
      <c r="F1481" s="0" t="n">
        <v>-0.00166785582009705</v>
      </c>
      <c r="G1481" s="0" t="n">
        <v>-0.00630780674009119</v>
      </c>
      <c r="H1481" s="0" t="n">
        <v>0.00631084107447059</v>
      </c>
      <c r="I1481" s="0" t="n">
        <v>-0.000347032554557076</v>
      </c>
    </row>
    <row r="1482" customFormat="false" ht="15" hidden="false" customHeight="false" outlineLevel="0" collapsed="false">
      <c r="A1482" s="0" t="n">
        <v>325</v>
      </c>
      <c r="B1482" s="0" t="n">
        <v>265</v>
      </c>
      <c r="C1482" s="0" t="n">
        <v>2.23300010606181</v>
      </c>
      <c r="D1482" s="0" t="n">
        <v>0.15876342175709</v>
      </c>
      <c r="E1482" s="0" t="n">
        <v>-0.079381710878545</v>
      </c>
      <c r="F1482" s="0" t="n">
        <v>0.00841446175279124</v>
      </c>
      <c r="G1482" s="0" t="n">
        <v>0.0189075426254151</v>
      </c>
      <c r="H1482" s="0" t="n">
        <v>-0.00630145602200491</v>
      </c>
      <c r="I1482" s="0" t="n">
        <v>0.000800351618556691</v>
      </c>
    </row>
    <row r="1483" customFormat="false" ht="15" hidden="false" customHeight="false" outlineLevel="0" collapsed="false">
      <c r="A1483" s="0" t="n">
        <v>325</v>
      </c>
      <c r="B1483" s="0" t="n">
        <v>265</v>
      </c>
      <c r="C1483" s="0" t="n">
        <v>2.23300010606181</v>
      </c>
      <c r="D1483" s="0" t="n">
        <v>0</v>
      </c>
      <c r="E1483" s="0" t="n">
        <v>0</v>
      </c>
      <c r="F1483" s="0" t="n">
        <v>0</v>
      </c>
      <c r="G1483" s="0" t="n">
        <v>-0.012592660056857</v>
      </c>
      <c r="H1483" s="0" t="n">
        <v>0.00629633002842851</v>
      </c>
      <c r="I1483" s="0" t="n">
        <v>-0.000667411014713743</v>
      </c>
    </row>
    <row r="1484" customFormat="false" ht="15" hidden="false" customHeight="false" outlineLevel="0" collapsed="false">
      <c r="A1484" s="0" t="n">
        <v>324</v>
      </c>
      <c r="B1484" s="0" t="n">
        <v>266</v>
      </c>
      <c r="C1484" s="0" t="n">
        <v>2.16800010297447</v>
      </c>
      <c r="D1484" s="0" t="n">
        <v>-0.0792624657555785</v>
      </c>
      <c r="E1484" s="0" t="n">
        <v>0.0792624657555785</v>
      </c>
      <c r="F1484" s="0" t="n">
        <v>-0.00515206051882233</v>
      </c>
      <c r="G1484" s="0" t="n">
        <v>-0.00628253847765425</v>
      </c>
      <c r="H1484" s="0" t="n">
        <v>0.00628253847765425</v>
      </c>
      <c r="I1484" s="0" t="n">
        <v>-0.000408365020443823</v>
      </c>
    </row>
    <row r="1485" customFormat="false" ht="15" hidden="false" customHeight="false" outlineLevel="0" collapsed="false">
      <c r="A1485" s="0" t="n">
        <v>324</v>
      </c>
      <c r="B1485" s="0" t="n">
        <v>267</v>
      </c>
      <c r="C1485" s="0" t="n">
        <v>2.13400010135956</v>
      </c>
      <c r="D1485" s="0" t="n">
        <v>0</v>
      </c>
      <c r="E1485" s="0" t="n">
        <v>0.0792202751430121</v>
      </c>
      <c r="F1485" s="0" t="n">
        <v>-0.00269348948279629</v>
      </c>
      <c r="G1485" s="0" t="n">
        <v>0.0062791943456705</v>
      </c>
      <c r="H1485" s="0" t="n">
        <v>-3.34235193596116E-006</v>
      </c>
      <c r="I1485" s="0" t="n">
        <v>0.000194768673932623</v>
      </c>
    </row>
    <row r="1486" customFormat="false" ht="15" hidden="false" customHeight="false" outlineLevel="0" collapsed="false">
      <c r="A1486" s="0" t="n">
        <v>324</v>
      </c>
      <c r="B1486" s="0" t="n">
        <v>266</v>
      </c>
      <c r="C1486" s="0" t="n">
        <v>2.16100010264199</v>
      </c>
      <c r="D1486" s="0" t="n">
        <v>0</v>
      </c>
      <c r="E1486" s="0" t="n">
        <v>-0.0791795598641586</v>
      </c>
      <c r="F1486" s="0" t="n">
        <v>0.00213784821787462</v>
      </c>
      <c r="G1486" s="0" t="n">
        <v>0</v>
      </c>
      <c r="H1486" s="0" t="n">
        <v>-0.0125420292184231</v>
      </c>
      <c r="I1486" s="0" t="n">
        <v>0.000382543192694238</v>
      </c>
    </row>
    <row r="1487" customFormat="false" ht="15" hidden="false" customHeight="false" outlineLevel="0" collapsed="false">
      <c r="A1487" s="0" t="n">
        <v>324</v>
      </c>
      <c r="B1487" s="0" t="n">
        <v>266</v>
      </c>
      <c r="C1487" s="0" t="n">
        <v>2.16100010264199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0.00626448520512712</v>
      </c>
      <c r="I1487" s="0" t="n">
        <v>-0.000169141108572203</v>
      </c>
    </row>
    <row r="1488" customFormat="false" ht="15" hidden="false" customHeight="false" outlineLevel="0" collapsed="false">
      <c r="A1488" s="0" t="n">
        <v>323</v>
      </c>
      <c r="B1488" s="0" t="n">
        <v>266</v>
      </c>
      <c r="C1488" s="0" t="n">
        <v>2.15500010235701</v>
      </c>
      <c r="D1488" s="0" t="n">
        <v>-0.0790445164202892</v>
      </c>
      <c r="E1488" s="0" t="n">
        <v>0</v>
      </c>
      <c r="F1488" s="0" t="n">
        <v>-0.000474267121048214</v>
      </c>
      <c r="G1488" s="0" t="n">
        <v>-0.00624803557611737</v>
      </c>
      <c r="H1488" s="0" t="n">
        <v>0</v>
      </c>
      <c r="I1488" s="0" t="n">
        <v>-3.74882152372988E-005</v>
      </c>
    </row>
    <row r="1489" customFormat="false" ht="15" hidden="false" customHeight="false" outlineLevel="0" collapsed="false">
      <c r="A1489" s="0" t="n">
        <v>323</v>
      </c>
      <c r="B1489" s="0" t="n">
        <v>266</v>
      </c>
      <c r="C1489" s="0" t="n">
        <v>2.21100010501686</v>
      </c>
      <c r="D1489" s="0" t="n">
        <v>0</v>
      </c>
      <c r="E1489" s="0" t="n">
        <v>0</v>
      </c>
      <c r="F1489" s="0" t="n">
        <v>0.00442338265617252</v>
      </c>
      <c r="G1489" s="0" t="n">
        <v>0.00624364511414011</v>
      </c>
      <c r="H1489" s="0" t="n">
        <v>0</v>
      </c>
      <c r="I1489" s="0" t="n">
        <v>0.000386860322349502</v>
      </c>
    </row>
    <row r="1490" customFormat="false" ht="15" hidden="false" customHeight="false" outlineLevel="0" collapsed="false">
      <c r="A1490" s="0" t="n">
        <v>324</v>
      </c>
      <c r="B1490" s="0" t="n">
        <v>267</v>
      </c>
      <c r="C1490" s="0" t="n">
        <v>2.08800009917468</v>
      </c>
      <c r="D1490" s="0" t="n">
        <v>0.0789402120544787</v>
      </c>
      <c r="E1490" s="0" t="n">
        <v>0.0789402120544787</v>
      </c>
      <c r="F1490" s="0" t="n">
        <v>-0.00970964654388432</v>
      </c>
      <c r="G1490" s="0" t="n">
        <v>0.00623155707920606</v>
      </c>
      <c r="H1490" s="0" t="n">
        <v>0.00623155707920606</v>
      </c>
      <c r="I1490" s="0" t="n">
        <v>-0.00111566432202463</v>
      </c>
    </row>
    <row r="1491" customFormat="false" ht="15" hidden="false" customHeight="false" outlineLevel="0" collapsed="false">
      <c r="A1491" s="0" t="n">
        <v>324</v>
      </c>
      <c r="B1491" s="0" t="n">
        <v>267</v>
      </c>
      <c r="C1491" s="0" t="n">
        <v>2.08800009917468</v>
      </c>
      <c r="D1491" s="0" t="n">
        <v>0</v>
      </c>
      <c r="E1491" s="0" t="n">
        <v>0</v>
      </c>
      <c r="F1491" s="0" t="n">
        <v>0</v>
      </c>
      <c r="G1491" s="0" t="n">
        <v>-0.00622824278413258</v>
      </c>
      <c r="H1491" s="0" t="n">
        <v>-0.00622824278413258</v>
      </c>
      <c r="I1491" s="0" t="n">
        <v>0.000766073898834864</v>
      </c>
    </row>
    <row r="1492" customFormat="false" ht="15" hidden="false" customHeight="false" outlineLevel="0" collapsed="false">
      <c r="A1492" s="0" t="n">
        <v>324</v>
      </c>
      <c r="B1492" s="0" t="n">
        <v>266</v>
      </c>
      <c r="C1492" s="0" t="n">
        <v>2.12700010102708</v>
      </c>
      <c r="D1492" s="0" t="n">
        <v>0</v>
      </c>
      <c r="E1492" s="0" t="n">
        <v>-0.0788348519595742</v>
      </c>
      <c r="F1492" s="0" t="n">
        <v>0.00307455937245712</v>
      </c>
      <c r="G1492" s="0" t="n">
        <v>0</v>
      </c>
      <c r="H1492" s="0" t="n">
        <v>-0.00621493388348797</v>
      </c>
      <c r="I1492" s="0" t="n">
        <v>0.000242382432968578</v>
      </c>
    </row>
    <row r="1493" customFormat="false" ht="15" hidden="false" customHeight="false" outlineLevel="0" collapsed="false">
      <c r="A1493" s="0" t="n">
        <v>323</v>
      </c>
      <c r="B1493" s="0" t="n">
        <v>266</v>
      </c>
      <c r="C1493" s="0" t="n">
        <v>2.16800010297447</v>
      </c>
      <c r="D1493" s="0" t="n">
        <v>-0.0787915758636403</v>
      </c>
      <c r="E1493" s="0" t="n">
        <v>0</v>
      </c>
      <c r="F1493" s="0" t="n">
        <v>0.00323045476384761</v>
      </c>
      <c r="G1493" s="0" t="n">
        <v>-0.00620811242707578</v>
      </c>
      <c r="H1493" s="0" t="n">
        <v>0.00621152221887164</v>
      </c>
      <c r="I1493" s="0" t="n">
        <v>1.22832435575359E-005</v>
      </c>
    </row>
    <row r="1494" customFormat="false" ht="15" hidden="false" customHeight="false" outlineLevel="0" collapsed="false">
      <c r="A1494" s="0" t="n">
        <v>324</v>
      </c>
      <c r="B1494" s="0" t="n">
        <v>267</v>
      </c>
      <c r="C1494" s="0" t="n">
        <v>2.14100010169204</v>
      </c>
      <c r="D1494" s="0" t="n">
        <v>0.0787546861181024</v>
      </c>
      <c r="E1494" s="0" t="n">
        <v>0.0787546861181024</v>
      </c>
      <c r="F1494" s="0" t="n">
        <v>-0.00212637662618623</v>
      </c>
      <c r="G1494" s="0" t="n">
        <v>0.0124075064114525</v>
      </c>
      <c r="H1494" s="0" t="n">
        <v>0.00620230058556083</v>
      </c>
      <c r="I1494" s="0" t="n">
        <v>-0.000421875574709713</v>
      </c>
    </row>
    <row r="1495" customFormat="false" ht="15" hidden="false" customHeight="false" outlineLevel="0" collapsed="false">
      <c r="A1495" s="0" t="n">
        <v>324</v>
      </c>
      <c r="B1495" s="0" t="n">
        <v>267</v>
      </c>
      <c r="C1495" s="0" t="n">
        <v>2.14100010169204</v>
      </c>
      <c r="D1495" s="0" t="n">
        <v>0</v>
      </c>
      <c r="E1495" s="0" t="n">
        <v>0</v>
      </c>
      <c r="F1495" s="0" t="n">
        <v>0</v>
      </c>
      <c r="G1495" s="0" t="n">
        <v>-0.00619829492294492</v>
      </c>
      <c r="H1495" s="0" t="n">
        <v>-0.00619829492294492</v>
      </c>
      <c r="I1495" s="0" t="n">
        <v>0.0001673539708684</v>
      </c>
    </row>
    <row r="1496" customFormat="false" ht="15" hidden="false" customHeight="false" outlineLevel="0" collapsed="false">
      <c r="A1496" s="0" t="n">
        <v>324</v>
      </c>
      <c r="B1496" s="0" t="n">
        <v>266</v>
      </c>
      <c r="C1496" s="0" t="n">
        <v>2.16100010264199</v>
      </c>
      <c r="D1496" s="0" t="n">
        <v>0</v>
      </c>
      <c r="E1496" s="0" t="n">
        <v>-0.0786385529530114</v>
      </c>
      <c r="F1496" s="0" t="n">
        <v>0.00157277113376285</v>
      </c>
      <c r="G1496" s="0" t="n">
        <v>0</v>
      </c>
      <c r="H1496" s="0" t="n">
        <v>-0.00618402201054358</v>
      </c>
      <c r="I1496" s="0" t="n">
        <v>0.000123680446085377</v>
      </c>
    </row>
    <row r="1497" customFormat="false" ht="15" hidden="false" customHeight="false" outlineLevel="0" collapsed="false">
      <c r="A1497" s="0" t="n">
        <v>324</v>
      </c>
      <c r="B1497" s="0" t="n">
        <v>267</v>
      </c>
      <c r="C1497" s="0" t="n">
        <v>2.16800010297447</v>
      </c>
      <c r="D1497" s="0" t="n">
        <v>0</v>
      </c>
      <c r="E1497" s="0" t="n">
        <v>0.0785975245223274</v>
      </c>
      <c r="F1497" s="0" t="n">
        <v>0.000550182697788567</v>
      </c>
      <c r="G1497" s="0" t="n">
        <v>0</v>
      </c>
      <c r="H1497" s="0" t="n">
        <v>0.0123583664551625</v>
      </c>
      <c r="I1497" s="0" t="n">
        <v>-8.03729196727368E-005</v>
      </c>
    </row>
    <row r="1498" customFormat="false" ht="15" hidden="false" customHeight="false" outlineLevel="0" collapsed="false">
      <c r="A1498" s="0" t="n">
        <v>324</v>
      </c>
      <c r="B1498" s="0" t="n">
        <v>265</v>
      </c>
      <c r="C1498" s="0" t="n">
        <v>2.21800010534935</v>
      </c>
      <c r="D1498" s="0" t="n">
        <v>0</v>
      </c>
      <c r="E1498" s="0" t="n">
        <v>-0.157122903798416</v>
      </c>
      <c r="F1498" s="0" t="n">
        <v>0.00392807278153384</v>
      </c>
      <c r="G1498" s="0" t="n">
        <v>0</v>
      </c>
      <c r="H1498" s="0" t="n">
        <v>-0.0185185390911808</v>
      </c>
      <c r="I1498" s="0" t="n">
        <v>0.000265371949334967</v>
      </c>
    </row>
    <row r="1499" customFormat="false" ht="15" hidden="false" customHeight="false" outlineLevel="0" collapsed="false">
      <c r="A1499" s="0" t="n">
        <v>324</v>
      </c>
      <c r="B1499" s="0" t="n">
        <v>265</v>
      </c>
      <c r="C1499" s="0" t="n">
        <v>2.21800010534935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0.0123325470678922</v>
      </c>
      <c r="I1499" s="0" t="n">
        <v>-0.000308313691341418</v>
      </c>
    </row>
    <row r="1500" customFormat="false" ht="15" hidden="false" customHeight="false" outlineLevel="0" collapsed="false">
      <c r="A1500" s="0" t="n">
        <v>323</v>
      </c>
      <c r="B1500" s="0" t="n">
        <v>266</v>
      </c>
      <c r="C1500" s="0" t="n">
        <v>2.17500010330696</v>
      </c>
      <c r="D1500" s="0" t="n">
        <v>-0.0784283279492094</v>
      </c>
      <c r="E1500" s="0" t="n">
        <v>0.0784283279492094</v>
      </c>
      <c r="F1500" s="0" t="n">
        <v>-0.00337241826199727</v>
      </c>
      <c r="G1500" s="0" t="n">
        <v>-0.00615100262490873</v>
      </c>
      <c r="H1500" s="0" t="n">
        <v>0.00615100262490873</v>
      </c>
      <c r="I1500" s="0" t="n">
        <v>-0.000264493125433824</v>
      </c>
    </row>
    <row r="1501" customFormat="false" ht="15" hidden="false" customHeight="false" outlineLevel="0" collapsed="false">
      <c r="A1501" s="0" t="n">
        <v>324</v>
      </c>
      <c r="B1501" s="0" t="n">
        <v>265</v>
      </c>
      <c r="C1501" s="0" t="n">
        <v>2.16100010264199</v>
      </c>
      <c r="D1501" s="0" t="n">
        <v>0.0783849197298671</v>
      </c>
      <c r="E1501" s="0" t="n">
        <v>-0.0783849197298671</v>
      </c>
      <c r="F1501" s="0" t="n">
        <v>-0.00109738892834131</v>
      </c>
      <c r="G1501" s="0" t="n">
        <v>0.0122917938319042</v>
      </c>
      <c r="H1501" s="0" t="n">
        <v>-0.0122917938319042</v>
      </c>
      <c r="I1501" s="0" t="n">
        <v>0.000178327991701715</v>
      </c>
    </row>
    <row r="1502" customFormat="false" ht="15" hidden="false" customHeight="false" outlineLevel="0" collapsed="false">
      <c r="A1502" s="0" t="n">
        <v>323</v>
      </c>
      <c r="B1502" s="0" t="n">
        <v>266</v>
      </c>
      <c r="C1502" s="0" t="n">
        <v>2.14800010202452</v>
      </c>
      <c r="D1502" s="0" t="n">
        <v>-0.0783466344844859</v>
      </c>
      <c r="E1502" s="0" t="n">
        <v>0.0783466344844859</v>
      </c>
      <c r="F1502" s="0" t="n">
        <v>-0.00101850629667477</v>
      </c>
      <c r="G1502" s="0" t="n">
        <v>-0.0122793897902173</v>
      </c>
      <c r="H1502" s="0" t="n">
        <v>0.0122793897902173</v>
      </c>
      <c r="I1502" s="0" t="n">
        <v>6.18018871035327E-006</v>
      </c>
    </row>
    <row r="1503" customFormat="false" ht="15" hidden="false" customHeight="false" outlineLevel="0" collapsed="false">
      <c r="A1503" s="0" t="n">
        <v>323</v>
      </c>
      <c r="B1503" s="0" t="n">
        <v>266</v>
      </c>
      <c r="C1503" s="0" t="n">
        <v>2.14800010202452</v>
      </c>
      <c r="D1503" s="0" t="n">
        <v>0</v>
      </c>
      <c r="E1503" s="0" t="n">
        <v>0</v>
      </c>
      <c r="F1503" s="0" t="n">
        <v>0</v>
      </c>
      <c r="G1503" s="0" t="n">
        <v>0.00613329527799183</v>
      </c>
      <c r="H1503" s="0" t="n">
        <v>-0.00613329527799183</v>
      </c>
      <c r="I1503" s="0" t="n">
        <v>7.97328424010004E-005</v>
      </c>
    </row>
    <row r="1504" customFormat="false" ht="15" hidden="false" customHeight="false" outlineLevel="0" collapsed="false">
      <c r="A1504" s="0" t="n">
        <v>324</v>
      </c>
      <c r="B1504" s="0" t="n">
        <v>266</v>
      </c>
      <c r="C1504" s="0" t="n">
        <v>2.12700010102708</v>
      </c>
      <c r="D1504" s="0" t="n">
        <v>0.0782224667735269</v>
      </c>
      <c r="E1504" s="0" t="n">
        <v>0</v>
      </c>
      <c r="F1504" s="0" t="n">
        <v>-0.00164267188026679</v>
      </c>
      <c r="G1504" s="0" t="n">
        <v>0.00611875430813552</v>
      </c>
      <c r="H1504" s="0" t="n">
        <v>0</v>
      </c>
      <c r="I1504" s="0" t="n">
        <v>-0.000128493846573976</v>
      </c>
    </row>
    <row r="1505" customFormat="false" ht="15" hidden="false" customHeight="false" outlineLevel="0" collapsed="false">
      <c r="A1505" s="0" t="n">
        <v>324</v>
      </c>
      <c r="B1505" s="0" t="n">
        <v>267</v>
      </c>
      <c r="C1505" s="0" t="n">
        <v>2.13400010135956</v>
      </c>
      <c r="D1505" s="0" t="n">
        <v>0</v>
      </c>
      <c r="E1505" s="0" t="n">
        <v>0.0781776715105724</v>
      </c>
      <c r="F1505" s="0" t="n">
        <v>0.000547243726566688</v>
      </c>
      <c r="G1505" s="0" t="n">
        <v>-0.00611525031216745</v>
      </c>
      <c r="H1505" s="0" t="n">
        <v>0.00611174832281497</v>
      </c>
      <c r="I1505" s="0" t="n">
        <v>0.000171202502946903</v>
      </c>
    </row>
    <row r="1506" customFormat="false" ht="15" hidden="false" customHeight="false" outlineLevel="0" collapsed="false">
      <c r="A1506" s="0" t="n">
        <v>325</v>
      </c>
      <c r="B1506" s="0" t="n">
        <v>266</v>
      </c>
      <c r="C1506" s="0" t="n">
        <v>2.16800010297447</v>
      </c>
      <c r="D1506" s="0" t="n">
        <v>0.0781413484225749</v>
      </c>
      <c r="E1506" s="0" t="n">
        <v>-0.0781413484225749</v>
      </c>
      <c r="F1506" s="0" t="n">
        <v>0.00265680597255905</v>
      </c>
      <c r="G1506" s="0" t="n">
        <v>0.00610607033329824</v>
      </c>
      <c r="H1506" s="0" t="n">
        <v>-0.0122149790016715</v>
      </c>
      <c r="I1506" s="0" t="n">
        <v>0.000164844038483199</v>
      </c>
    </row>
    <row r="1507" customFormat="false" ht="15" hidden="false" customHeight="false" outlineLevel="0" collapsed="false">
      <c r="A1507" s="0" t="n">
        <v>325</v>
      </c>
      <c r="B1507" s="0" t="n">
        <v>266</v>
      </c>
      <c r="C1507" s="0" t="n">
        <v>2.16800010297447</v>
      </c>
      <c r="D1507" s="0" t="n">
        <v>0</v>
      </c>
      <c r="E1507" s="0" t="n">
        <v>0</v>
      </c>
      <c r="F1507" s="0" t="n">
        <v>0</v>
      </c>
      <c r="G1507" s="0" t="n">
        <v>-0.00610170093738545</v>
      </c>
      <c r="H1507" s="0" t="n">
        <v>0.00610170093738545</v>
      </c>
      <c r="I1507" s="0" t="n">
        <v>-0.000207457841724823</v>
      </c>
    </row>
    <row r="1508" customFormat="false" ht="15" hidden="false" customHeight="false" outlineLevel="0" collapsed="false">
      <c r="A1508" s="0" t="n">
        <v>324</v>
      </c>
      <c r="B1508" s="0" t="n">
        <v>265</v>
      </c>
      <c r="C1508" s="0" t="n">
        <v>2.17500010330696</v>
      </c>
      <c r="D1508" s="0" t="n">
        <v>-0.0780163498438549</v>
      </c>
      <c r="E1508" s="0" t="n">
        <v>-0.0780163498438549</v>
      </c>
      <c r="F1508" s="0" t="n">
        <v>0.000546114474846029</v>
      </c>
      <c r="G1508" s="0" t="n">
        <v>-0.00608655084295876</v>
      </c>
      <c r="H1508" s="0" t="n">
        <v>-0.00608655084295876</v>
      </c>
      <c r="I1508" s="0" t="n">
        <v>4.26058579243809E-005</v>
      </c>
    </row>
    <row r="1509" customFormat="false" ht="15" hidden="false" customHeight="false" outlineLevel="0" collapsed="false">
      <c r="A1509" s="0" t="n">
        <v>324</v>
      </c>
      <c r="B1509" s="0" t="n">
        <v>267</v>
      </c>
      <c r="C1509" s="0" t="n">
        <v>2.15500010235701</v>
      </c>
      <c r="D1509" s="0" t="n">
        <v>0</v>
      </c>
      <c r="E1509" s="0" t="n">
        <v>0.155945212691399</v>
      </c>
      <c r="F1509" s="0" t="n">
        <v>-0.00155945220098399</v>
      </c>
      <c r="G1509" s="0" t="n">
        <v>0.00608313813490328</v>
      </c>
      <c r="H1509" s="0" t="n">
        <v>0.0182425928155862</v>
      </c>
      <c r="I1509" s="0" t="n">
        <v>-0.000164176521549118</v>
      </c>
    </row>
    <row r="1510" customFormat="false" ht="15" hidden="false" customHeight="false" outlineLevel="0" collapsed="false">
      <c r="A1510" s="0" t="n">
        <v>324</v>
      </c>
      <c r="B1510" s="0" t="n">
        <v>267</v>
      </c>
      <c r="C1510" s="0" t="n">
        <v>2.14800010202452</v>
      </c>
      <c r="D1510" s="0" t="n">
        <v>0</v>
      </c>
      <c r="E1510" s="0" t="n">
        <v>0</v>
      </c>
      <c r="F1510" s="0" t="n">
        <v>-0.00054555422545459</v>
      </c>
      <c r="G1510" s="0" t="n">
        <v>0</v>
      </c>
      <c r="H1510" s="0" t="n">
        <v>-0.0121537950974697</v>
      </c>
      <c r="I1510" s="0" t="n">
        <v>7.90194712081938E-005</v>
      </c>
    </row>
    <row r="1511" customFormat="false" ht="15" hidden="false" customHeight="false" outlineLevel="0" collapsed="false">
      <c r="A1511" s="0" t="n">
        <v>324</v>
      </c>
      <c r="B1511" s="0" t="n">
        <v>267</v>
      </c>
      <c r="C1511" s="0" t="n">
        <v>2.14800010202452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  <c r="I1511" s="0" t="n">
        <v>4.24880609465446E-005</v>
      </c>
    </row>
    <row r="1512" customFormat="false" ht="15" hidden="false" customHeight="false" outlineLevel="0" collapsed="false">
      <c r="A1512" s="0" t="n">
        <v>323</v>
      </c>
      <c r="B1512" s="0" t="n">
        <v>267</v>
      </c>
      <c r="C1512" s="0" t="n">
        <v>2.15500010235701</v>
      </c>
      <c r="D1512" s="0" t="n">
        <v>-0.0778141745926304</v>
      </c>
      <c r="E1512" s="0" t="n">
        <v>0</v>
      </c>
      <c r="F1512" s="0" t="n">
        <v>0.000544699248020238</v>
      </c>
      <c r="G1512" s="0" t="n">
        <v>-0.00605504576753237</v>
      </c>
      <c r="H1512" s="0" t="n">
        <v>0</v>
      </c>
      <c r="I1512" s="0" t="n">
        <v>4.23853223859213E-005</v>
      </c>
    </row>
    <row r="1513" customFormat="false" ht="15" hidden="false" customHeight="false" outlineLevel="0" collapsed="false">
      <c r="A1513" s="0" t="n">
        <v>324</v>
      </c>
      <c r="B1513" s="0" t="n">
        <v>267</v>
      </c>
      <c r="C1513" s="0" t="n">
        <v>2.12700010102708</v>
      </c>
      <c r="D1513" s="0" t="n">
        <v>0.0777710439190057</v>
      </c>
      <c r="E1513" s="0" t="n">
        <v>0</v>
      </c>
      <c r="F1513" s="0" t="n">
        <v>-0.0021775893331621</v>
      </c>
      <c r="G1513" s="0" t="n">
        <v>0.0121000248620165</v>
      </c>
      <c r="H1513" s="0" t="n">
        <v>0</v>
      </c>
      <c r="I1513" s="0" t="n">
        <v>-0.000211715224807339</v>
      </c>
    </row>
    <row r="1514" customFormat="false" ht="15" hidden="false" customHeight="false" outlineLevel="0" collapsed="false">
      <c r="A1514" s="0" t="n">
        <v>324</v>
      </c>
      <c r="B1514" s="0" t="n">
        <v>266</v>
      </c>
      <c r="C1514" s="0" t="n">
        <v>2.18900010397192</v>
      </c>
      <c r="D1514" s="0" t="n">
        <v>0</v>
      </c>
      <c r="E1514" s="0" t="n">
        <v>-0.0777318460877927</v>
      </c>
      <c r="F1514" s="0" t="n">
        <v>0.00481937468635115</v>
      </c>
      <c r="G1514" s="0" t="n">
        <v>-0.00604528681599912</v>
      </c>
      <c r="H1514" s="0" t="n">
        <v>-0.00604223989621629</v>
      </c>
      <c r="I1514" s="0" t="n">
        <v>0.000543886930246627</v>
      </c>
    </row>
    <row r="1515" customFormat="false" ht="15" hidden="false" customHeight="false" outlineLevel="0" collapsed="false">
      <c r="A1515" s="0" t="n">
        <v>324</v>
      </c>
      <c r="B1515" s="0" t="n">
        <v>266</v>
      </c>
      <c r="C1515" s="0" t="n">
        <v>2.18900010397192</v>
      </c>
      <c r="D1515" s="0" t="n">
        <v>0</v>
      </c>
      <c r="E1515" s="0" t="n">
        <v>0</v>
      </c>
      <c r="F1515" s="0" t="n">
        <v>0</v>
      </c>
      <c r="G1515" s="0" t="n">
        <v>0</v>
      </c>
      <c r="H1515" s="0" t="n">
        <v>0.00603821938750187</v>
      </c>
      <c r="I1515" s="0" t="n">
        <v>-0.000374369619806717</v>
      </c>
    </row>
    <row r="1516" customFormat="false" ht="15" hidden="false" customHeight="false" outlineLevel="0" collapsed="false">
      <c r="A1516" s="0" t="n">
        <v>324</v>
      </c>
      <c r="B1516" s="0" t="n">
        <v>266</v>
      </c>
      <c r="C1516" s="0" t="n">
        <v>2.16800010297447</v>
      </c>
      <c r="D1516" s="0" t="n">
        <v>0</v>
      </c>
      <c r="E1516" s="0" t="n">
        <v>0</v>
      </c>
      <c r="F1516" s="0" t="n">
        <v>-0.00163008820469809</v>
      </c>
      <c r="G1516" s="0" t="n">
        <v>0</v>
      </c>
      <c r="H1516" s="0" t="n">
        <v>0</v>
      </c>
      <c r="I1516" s="0" t="n">
        <v>-0.000126532734708867</v>
      </c>
    </row>
    <row r="1517" customFormat="false" ht="15" hidden="false" customHeight="false" outlineLevel="0" collapsed="false">
      <c r="A1517" s="0" t="n">
        <v>324</v>
      </c>
      <c r="B1517" s="0" t="n">
        <v>267</v>
      </c>
      <c r="C1517" s="0" t="n">
        <v>2.14100010169204</v>
      </c>
      <c r="D1517" s="0" t="n">
        <v>0</v>
      </c>
      <c r="E1517" s="0" t="n">
        <v>0.0775794164948816</v>
      </c>
      <c r="F1517" s="0" t="n">
        <v>-0.00209464434485207</v>
      </c>
      <c r="G1517" s="0" t="n">
        <v>0</v>
      </c>
      <c r="H1517" s="0" t="n">
        <v>0.00601856586368631</v>
      </c>
      <c r="I1517" s="0" t="n">
        <v>-3.60399942822602E-005</v>
      </c>
    </row>
    <row r="1518" customFormat="false" ht="15" hidden="false" customHeight="false" outlineLevel="0" collapsed="false">
      <c r="A1518" s="0" t="n">
        <v>323</v>
      </c>
      <c r="B1518" s="0" t="n">
        <v>268</v>
      </c>
      <c r="C1518" s="0" t="n">
        <v>2.16800010297447</v>
      </c>
      <c r="D1518" s="0" t="n">
        <v>-0.0775417705211698</v>
      </c>
      <c r="E1518" s="0" t="n">
        <v>0.0775417705211698</v>
      </c>
      <c r="F1518" s="0" t="n">
        <v>0.00209362790351357</v>
      </c>
      <c r="G1518" s="0" t="n">
        <v>-0.00601272617555775</v>
      </c>
      <c r="H1518" s="0" t="n">
        <v>-2.91913545460919E-006</v>
      </c>
      <c r="I1518" s="0" t="n">
        <v>0.000324766045562952</v>
      </c>
    </row>
    <row r="1519" customFormat="false" ht="15" hidden="false" customHeight="false" outlineLevel="0" collapsed="false">
      <c r="A1519" s="0" t="n">
        <v>323</v>
      </c>
      <c r="B1519" s="0" t="n">
        <v>268</v>
      </c>
      <c r="C1519" s="0" t="n">
        <v>2.16800010297447</v>
      </c>
      <c r="D1519" s="0" t="n">
        <v>0</v>
      </c>
      <c r="E1519" s="0" t="n">
        <v>0</v>
      </c>
      <c r="F1519" s="0" t="n">
        <v>0</v>
      </c>
      <c r="G1519" s="0" t="n">
        <v>0.00600745438588743</v>
      </c>
      <c r="H1519" s="0" t="n">
        <v>-0.00600745438588743</v>
      </c>
      <c r="I1519" s="0" t="n">
        <v>-0.000162201276123107</v>
      </c>
    </row>
    <row r="1520" customFormat="false" ht="15" hidden="false" customHeight="false" outlineLevel="0" collapsed="false">
      <c r="A1520" s="0" t="n">
        <v>324</v>
      </c>
      <c r="B1520" s="0" t="n">
        <v>267</v>
      </c>
      <c r="C1520" s="0" t="n">
        <v>2.18900010397192</v>
      </c>
      <c r="D1520" s="0" t="n">
        <v>0.0774213907735527</v>
      </c>
      <c r="E1520" s="0" t="n">
        <v>-0.0774213907735527</v>
      </c>
      <c r="F1520" s="0" t="n">
        <v>0.0016258492834683</v>
      </c>
      <c r="G1520" s="0" t="n">
        <v>0.00599407174931115</v>
      </c>
      <c r="H1520" s="0" t="n">
        <v>-0.00599407174931115</v>
      </c>
      <c r="I1520" s="0" t="n">
        <v>0.0001258755127143</v>
      </c>
    </row>
    <row r="1521" customFormat="false" ht="15" hidden="false" customHeight="false" outlineLevel="0" collapsed="false">
      <c r="A1521" s="0" t="n">
        <v>324</v>
      </c>
      <c r="B1521" s="0" t="n">
        <v>266</v>
      </c>
      <c r="C1521" s="0" t="n">
        <v>2.18900010397192</v>
      </c>
      <c r="D1521" s="0" t="n">
        <v>0</v>
      </c>
      <c r="E1521" s="0" t="n">
        <v>-0.0773831198763805</v>
      </c>
      <c r="F1521" s="0" t="n">
        <v>0</v>
      </c>
      <c r="G1521" s="0" t="n">
        <v>-0.00599110876322593</v>
      </c>
      <c r="H1521" s="0" t="n">
        <v>2.96152142365548E-006</v>
      </c>
      <c r="I1521" s="0" t="n">
        <v>-0.000125813290003555</v>
      </c>
    </row>
    <row r="1522" customFormat="false" ht="15" hidden="false" customHeight="false" outlineLevel="0" collapsed="false">
      <c r="A1522" s="0" t="n">
        <v>324</v>
      </c>
      <c r="B1522" s="0" t="n">
        <v>266</v>
      </c>
      <c r="C1522" s="0" t="n">
        <v>2.15500010235701</v>
      </c>
      <c r="D1522" s="0" t="n">
        <v>0</v>
      </c>
      <c r="E1522" s="0" t="n">
        <v>0</v>
      </c>
      <c r="F1522" s="0" t="n">
        <v>-0.00262984135576192</v>
      </c>
      <c r="G1522" s="0" t="n">
        <v>0</v>
      </c>
      <c r="H1522" s="0" t="n">
        <v>0.00598545056537658</v>
      </c>
      <c r="I1522" s="0" t="n">
        <v>-0.000203413683175889</v>
      </c>
    </row>
    <row r="1523" customFormat="false" ht="15" hidden="false" customHeight="false" outlineLevel="0" collapsed="false">
      <c r="A1523" s="0" t="n">
        <v>324</v>
      </c>
      <c r="B1523" s="0" t="n">
        <v>266</v>
      </c>
      <c r="C1523" s="0" t="n">
        <v>2.15500010235701</v>
      </c>
      <c r="D1523" s="0" t="n">
        <v>0</v>
      </c>
      <c r="E1523" s="0" t="n">
        <v>0</v>
      </c>
      <c r="F1523" s="0" t="n">
        <v>0</v>
      </c>
      <c r="G1523" s="0" t="n">
        <v>0</v>
      </c>
      <c r="H1523" s="0" t="n">
        <v>0</v>
      </c>
      <c r="I1523" s="0" t="n">
        <v>0.000203234398660193</v>
      </c>
    </row>
    <row r="1524" customFormat="false" ht="15" hidden="false" customHeight="false" outlineLevel="0" collapsed="false">
      <c r="A1524" s="0" t="n">
        <v>324</v>
      </c>
      <c r="B1524" s="0" t="n">
        <v>266</v>
      </c>
      <c r="C1524" s="0" t="n">
        <v>2.16800010297447</v>
      </c>
      <c r="D1524" s="0" t="n">
        <v>0</v>
      </c>
      <c r="E1524" s="0" t="n">
        <v>0</v>
      </c>
      <c r="F1524" s="0" t="n">
        <v>0.00100387531598678</v>
      </c>
      <c r="G1524" s="0" t="n">
        <v>0</v>
      </c>
      <c r="H1524" s="0" t="n">
        <v>0</v>
      </c>
      <c r="I1524" s="0" t="n">
        <v>7.75204309370196E-005</v>
      </c>
    </row>
    <row r="1525" customFormat="false" ht="15" hidden="false" customHeight="false" outlineLevel="0" collapsed="false">
      <c r="A1525" s="0" t="n">
        <v>325</v>
      </c>
      <c r="B1525" s="0" t="n">
        <v>267</v>
      </c>
      <c r="C1525" s="0" t="n">
        <v>2.12100010074209</v>
      </c>
      <c r="D1525" s="0" t="n">
        <v>0.0771810815903524</v>
      </c>
      <c r="E1525" s="0" t="n">
        <v>0.0771810815903524</v>
      </c>
      <c r="F1525" s="0" t="n">
        <v>-0.00362751100704408</v>
      </c>
      <c r="G1525" s="0" t="n">
        <v>0.00595691935545663</v>
      </c>
      <c r="H1525" s="0" t="n">
        <v>0.00595691935545663</v>
      </c>
      <c r="I1525" s="0" t="n">
        <v>-0.000357455405674287</v>
      </c>
    </row>
    <row r="1526" customFormat="false" ht="15" hidden="false" customHeight="false" outlineLevel="0" collapsed="false">
      <c r="A1526" s="0" t="n">
        <v>324</v>
      </c>
      <c r="B1526" s="0" t="n">
        <v>266</v>
      </c>
      <c r="C1526" s="0" t="n">
        <v>2.13400010135956</v>
      </c>
      <c r="D1526" s="0" t="n">
        <v>-0.0771437019362806</v>
      </c>
      <c r="E1526" s="0" t="n">
        <v>-0.0771437019362806</v>
      </c>
      <c r="F1526" s="0" t="n">
        <v>0.00100286817280533</v>
      </c>
      <c r="G1526" s="0" t="n">
        <v>-0.0119051851017596</v>
      </c>
      <c r="H1526" s="0" t="n">
        <v>-0.0119051851017596</v>
      </c>
      <c r="I1526" s="0" t="n">
        <v>0.000357204591302262</v>
      </c>
    </row>
    <row r="1527" customFormat="false" ht="15" hidden="false" customHeight="false" outlineLevel="0" collapsed="false">
      <c r="A1527" s="0" t="n">
        <v>324</v>
      </c>
      <c r="B1527" s="0" t="n">
        <v>266</v>
      </c>
      <c r="C1527" s="0" t="n">
        <v>2.13400010135956</v>
      </c>
      <c r="D1527" s="0" t="n">
        <v>0</v>
      </c>
      <c r="E1527" s="0" t="n">
        <v>0</v>
      </c>
      <c r="F1527" s="0" t="n">
        <v>0</v>
      </c>
      <c r="G1527" s="0" t="n">
        <v>0.00594659821671507</v>
      </c>
      <c r="H1527" s="0" t="n">
        <v>0.00594659821671507</v>
      </c>
      <c r="I1527" s="0" t="n">
        <v>-7.73057804891233E-005</v>
      </c>
    </row>
    <row r="1528" customFormat="false" ht="15" hidden="false" customHeight="false" outlineLevel="0" collapsed="false">
      <c r="A1528" s="0" t="n">
        <v>324</v>
      </c>
      <c r="B1528" s="0" t="n">
        <v>266</v>
      </c>
      <c r="C1528" s="0" t="n">
        <v>2.15500010235701</v>
      </c>
      <c r="D1528" s="0" t="n">
        <v>0</v>
      </c>
      <c r="E1528" s="0" t="n">
        <v>0</v>
      </c>
      <c r="F1528" s="0" t="n">
        <v>0.0016174636119778</v>
      </c>
      <c r="G1528" s="0" t="n">
        <v>0</v>
      </c>
      <c r="H1528" s="0" t="n">
        <v>0</v>
      </c>
      <c r="I1528" s="0" t="n">
        <v>0.000124580400562381</v>
      </c>
    </row>
    <row r="1529" customFormat="false" ht="15" hidden="false" customHeight="false" outlineLevel="0" collapsed="false">
      <c r="A1529" s="0" t="n">
        <v>325</v>
      </c>
      <c r="B1529" s="0" t="n">
        <v>267</v>
      </c>
      <c r="C1529" s="0" t="n">
        <v>2.14800010202452</v>
      </c>
      <c r="D1529" s="0" t="n">
        <v>0.0769830697242796</v>
      </c>
      <c r="E1529" s="0" t="n">
        <v>0.0769830697242796</v>
      </c>
      <c r="F1529" s="0" t="n">
        <v>-0.000538881513665455</v>
      </c>
      <c r="G1529" s="0" t="n">
        <v>0.0059263930241733</v>
      </c>
      <c r="H1529" s="0" t="n">
        <v>0.0059263930241733</v>
      </c>
      <c r="I1529" s="0" t="n">
        <v>-0.000166002067157005</v>
      </c>
    </row>
    <row r="1530" customFormat="false" ht="15" hidden="false" customHeight="false" outlineLevel="0" collapsed="false">
      <c r="A1530" s="0" t="n">
        <v>324</v>
      </c>
      <c r="B1530" s="0" t="n">
        <v>266</v>
      </c>
      <c r="C1530" s="0" t="n">
        <v>2.16100010264199</v>
      </c>
      <c r="D1530" s="0" t="n">
        <v>-0.0769466170259368</v>
      </c>
      <c r="E1530" s="0" t="n">
        <v>-0.0769466170259368</v>
      </c>
      <c r="F1530" s="0" t="n">
        <v>0.00100030606884916</v>
      </c>
      <c r="G1530" s="0" t="n">
        <v>-0.0118443686552913</v>
      </c>
      <c r="H1530" s="0" t="n">
        <v>-0.0118443686552913</v>
      </c>
      <c r="I1530" s="0" t="n">
        <v>0.00011843527744283</v>
      </c>
    </row>
    <row r="1531" customFormat="false" ht="15" hidden="false" customHeight="false" outlineLevel="0" collapsed="false">
      <c r="A1531" s="0" t="n">
        <v>324</v>
      </c>
      <c r="B1531" s="0" t="n">
        <v>266</v>
      </c>
      <c r="C1531" s="0" t="n">
        <v>2.16100010264199</v>
      </c>
      <c r="D1531" s="0" t="n">
        <v>0</v>
      </c>
      <c r="E1531" s="0" t="n">
        <v>0</v>
      </c>
      <c r="F1531" s="0" t="n">
        <v>0</v>
      </c>
      <c r="G1531" s="0" t="n">
        <v>0.0059152639234228</v>
      </c>
      <c r="H1531" s="0" t="n">
        <v>0.0059152639234228</v>
      </c>
      <c r="I1531" s="0" t="n">
        <v>-7.68984346569758E-005</v>
      </c>
    </row>
    <row r="1532" customFormat="false" ht="15" hidden="false" customHeight="false" outlineLevel="0" collapsed="false">
      <c r="A1532" s="0" t="n">
        <v>324</v>
      </c>
      <c r="B1532" s="0" t="n">
        <v>266</v>
      </c>
      <c r="C1532" s="0" t="n">
        <v>2.14800010202452</v>
      </c>
      <c r="D1532" s="0" t="n">
        <v>0</v>
      </c>
      <c r="E1532" s="0" t="n">
        <v>0</v>
      </c>
      <c r="F1532" s="0" t="n">
        <v>-0.000998667433556147</v>
      </c>
      <c r="G1532" s="0" t="n">
        <v>0</v>
      </c>
      <c r="H1532" s="0" t="n">
        <v>0</v>
      </c>
      <c r="I1532" s="0" t="n">
        <v>-7.6718199651898E-005</v>
      </c>
    </row>
    <row r="1533" customFormat="false" ht="15" hidden="false" customHeight="false" outlineLevel="0" collapsed="false">
      <c r="A1533" s="0" t="n">
        <v>324</v>
      </c>
      <c r="B1533" s="0" t="n">
        <v>267</v>
      </c>
      <c r="C1533" s="0" t="n">
        <v>2.13400010135956</v>
      </c>
      <c r="D1533" s="0" t="n">
        <v>0</v>
      </c>
      <c r="E1533" s="0" t="n">
        <v>0.0767745824774003</v>
      </c>
      <c r="F1533" s="0" t="n">
        <v>-0.00107484420573596</v>
      </c>
      <c r="G1533" s="0" t="n">
        <v>0</v>
      </c>
      <c r="H1533" s="0" t="n">
        <v>0.00589433651457914</v>
      </c>
      <c r="I1533" s="0" t="n">
        <v>-5.84843987858135E-006</v>
      </c>
    </row>
    <row r="1534" customFormat="false" ht="15" hidden="false" customHeight="false" outlineLevel="0" collapsed="false">
      <c r="A1534" s="0" t="n">
        <v>324</v>
      </c>
      <c r="B1534" s="0" t="n">
        <v>267</v>
      </c>
      <c r="C1534" s="0" t="n">
        <v>2.22500010568183</v>
      </c>
      <c r="D1534" s="0" t="n">
        <v>0</v>
      </c>
      <c r="E1534" s="0" t="n">
        <v>0</v>
      </c>
      <c r="F1534" s="0" t="n">
        <v>0.00698328607625665</v>
      </c>
      <c r="G1534" s="0" t="n">
        <v>0</v>
      </c>
      <c r="H1534" s="0" t="n">
        <v>-0.00589163568527053</v>
      </c>
      <c r="I1534" s="0" t="n">
        <v>0.000618376113473777</v>
      </c>
    </row>
    <row r="1535" customFormat="false" ht="15" hidden="false" customHeight="false" outlineLevel="0" collapsed="false">
      <c r="A1535" s="0" t="n">
        <v>324</v>
      </c>
      <c r="B1535" s="0" t="n">
        <v>267</v>
      </c>
      <c r="C1535" s="0" t="n">
        <v>2.22500010568183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0</v>
      </c>
      <c r="I1535" s="0" t="n">
        <v>-0.000535474070988693</v>
      </c>
    </row>
    <row r="1536" customFormat="false" ht="15" hidden="false" customHeight="false" outlineLevel="0" collapsed="false">
      <c r="A1536" s="0" t="n">
        <v>324</v>
      </c>
      <c r="B1536" s="0" t="n">
        <v>268</v>
      </c>
      <c r="C1536" s="0" t="n">
        <v>2.14100010169204</v>
      </c>
      <c r="D1536" s="0" t="n">
        <v>0</v>
      </c>
      <c r="E1536" s="0" t="n">
        <v>0.0766259154982275</v>
      </c>
      <c r="F1536" s="0" t="n">
        <v>-0.00643657720757211</v>
      </c>
      <c r="G1536" s="0" t="n">
        <v>0</v>
      </c>
      <c r="H1536" s="0" t="n">
        <v>0.0058715309259415</v>
      </c>
      <c r="I1536" s="0" t="n">
        <v>-0.000493208621205237</v>
      </c>
    </row>
    <row r="1537" customFormat="false" ht="15" hidden="false" customHeight="false" outlineLevel="0" collapsed="false">
      <c r="A1537" s="0" t="n">
        <v>324</v>
      </c>
      <c r="B1537" s="0" t="n">
        <v>268</v>
      </c>
      <c r="C1537" s="0" t="n">
        <v>2.16100010264199</v>
      </c>
      <c r="D1537" s="0" t="n">
        <v>0</v>
      </c>
      <c r="E1537" s="0" t="n">
        <v>0</v>
      </c>
      <c r="F1537" s="0" t="n">
        <v>0.00153160871966935</v>
      </c>
      <c r="G1537" s="0" t="n">
        <v>0</v>
      </c>
      <c r="H1537" s="0" t="n">
        <v>-0.00586804573776936</v>
      </c>
      <c r="I1537" s="0" t="n">
        <v>0.000610207123322195</v>
      </c>
    </row>
    <row r="1538" customFormat="false" ht="15" hidden="false" customHeight="false" outlineLevel="0" collapsed="false">
      <c r="A1538" s="0" t="n">
        <v>324</v>
      </c>
      <c r="B1538" s="0" t="n">
        <v>266</v>
      </c>
      <c r="C1538" s="0" t="n">
        <v>2.16800010297447</v>
      </c>
      <c r="D1538" s="0" t="n">
        <v>0</v>
      </c>
      <c r="E1538" s="0" t="n">
        <v>-0.153072408439116</v>
      </c>
      <c r="F1538" s="0" t="n">
        <v>0.000535753454983829</v>
      </c>
      <c r="G1538" s="0" t="n">
        <v>0</v>
      </c>
      <c r="H1538" s="0" t="n">
        <v>-0.0117155811126758</v>
      </c>
      <c r="I1538" s="0" t="n">
        <v>-7.62189819110927E-005</v>
      </c>
    </row>
    <row r="1539" customFormat="false" ht="15" hidden="false" customHeight="false" outlineLevel="0" collapsed="false">
      <c r="A1539" s="0" t="n">
        <v>324</v>
      </c>
      <c r="B1539" s="0" t="n">
        <v>266</v>
      </c>
      <c r="C1539" s="0" t="n">
        <v>2.16800010297447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0.0117074978294498</v>
      </c>
      <c r="I1539" s="0" t="n">
        <v>-4.09762443493414E-005</v>
      </c>
    </row>
    <row r="1540" customFormat="false" ht="15" hidden="false" customHeight="false" outlineLevel="0" collapsed="false">
      <c r="A1540" s="0" t="n">
        <v>324</v>
      </c>
      <c r="B1540" s="0" t="n">
        <v>266</v>
      </c>
      <c r="C1540" s="0" t="n">
        <v>2.13400010135956</v>
      </c>
      <c r="D1540" s="0" t="n">
        <v>0</v>
      </c>
      <c r="E1540" s="0" t="n">
        <v>0</v>
      </c>
      <c r="F1540" s="0" t="n">
        <v>-0.00259870442257292</v>
      </c>
      <c r="G1540" s="0" t="n">
        <v>0</v>
      </c>
      <c r="H1540" s="0" t="n">
        <v>0</v>
      </c>
      <c r="I1540" s="0" t="n">
        <v>-0.000198625422209918</v>
      </c>
    </row>
    <row r="1541" customFormat="false" ht="15" hidden="false" customHeight="false" outlineLevel="0" collapsed="false">
      <c r="A1541" s="0" t="n">
        <v>324</v>
      </c>
      <c r="B1541" s="0" t="n">
        <v>267</v>
      </c>
      <c r="C1541" s="0" t="n">
        <v>2.18200010363944</v>
      </c>
      <c r="D1541" s="0" t="n">
        <v>0</v>
      </c>
      <c r="E1541" s="0" t="n">
        <v>0.0763882536057005</v>
      </c>
      <c r="F1541" s="0" t="n">
        <v>0.00366663634722949</v>
      </c>
      <c r="G1541" s="0" t="n">
        <v>0</v>
      </c>
      <c r="H1541" s="0" t="n">
        <v>0.00583516528892881</v>
      </c>
      <c r="I1541" s="0" t="n">
        <v>0.000478598439649801</v>
      </c>
    </row>
    <row r="1542" customFormat="false" ht="15" hidden="false" customHeight="false" outlineLevel="0" collapsed="false">
      <c r="A1542" s="0" t="n">
        <v>325</v>
      </c>
      <c r="B1542" s="0" t="n">
        <v>266</v>
      </c>
      <c r="C1542" s="0" t="n">
        <v>2.17500010330696</v>
      </c>
      <c r="D1542" s="0" t="n">
        <v>0.0763499824666254</v>
      </c>
      <c r="E1542" s="0" t="n">
        <v>-0.0763499824666254</v>
      </c>
      <c r="F1542" s="0" t="n">
        <v>-0.000534449902651385</v>
      </c>
      <c r="G1542" s="0" t="n">
        <v>0.00582931982265401</v>
      </c>
      <c r="H1542" s="0" t="n">
        <v>-0.0116615616461054</v>
      </c>
      <c r="I1542" s="0" t="n">
        <v>-0.000320752861519186</v>
      </c>
    </row>
    <row r="1543" customFormat="false" ht="15" hidden="false" customHeight="false" outlineLevel="0" collapsed="false">
      <c r="A1543" s="0" t="n">
        <v>325</v>
      </c>
      <c r="B1543" s="0" t="n">
        <v>266</v>
      </c>
      <c r="C1543" s="0" t="n">
        <v>2.17500010330696</v>
      </c>
      <c r="D1543" s="0" t="n">
        <v>0</v>
      </c>
      <c r="E1543" s="0" t="n">
        <v>0</v>
      </c>
      <c r="F1543" s="0" t="n">
        <v>0</v>
      </c>
      <c r="G1543" s="0" t="n">
        <v>-0.00582533197639105</v>
      </c>
      <c r="H1543" s="0" t="n">
        <v>0.00582533197639105</v>
      </c>
      <c r="I1543" s="0" t="n">
        <v>4.07773257715563E-005</v>
      </c>
    </row>
    <row r="1544" customFormat="false" ht="15" hidden="false" customHeight="false" outlineLevel="0" collapsed="false">
      <c r="A1544" s="0" t="n">
        <v>324</v>
      </c>
      <c r="B1544" s="0" t="n">
        <v>266</v>
      </c>
      <c r="C1544" s="0" t="n">
        <v>2.15500010235701</v>
      </c>
      <c r="D1544" s="0" t="n">
        <v>-0.0762380953636002</v>
      </c>
      <c r="E1544" s="0" t="n">
        <v>0</v>
      </c>
      <c r="F1544" s="0" t="n">
        <v>-0.00152476197969431</v>
      </c>
      <c r="G1544" s="0" t="n">
        <v>-0.0058122471846694</v>
      </c>
      <c r="H1544" s="0" t="n">
        <v>0</v>
      </c>
      <c r="I1544" s="0" t="n">
        <v>-0.000116244949214726</v>
      </c>
    </row>
    <row r="1545" customFormat="false" ht="15" hidden="false" customHeight="false" outlineLevel="0" collapsed="false">
      <c r="A1545" s="0" t="n">
        <v>323</v>
      </c>
      <c r="B1545" s="0" t="n">
        <v>266</v>
      </c>
      <c r="C1545" s="0" t="n">
        <v>2.18200010363944</v>
      </c>
      <c r="D1545" s="0" t="n">
        <v>-0.0761939128600644</v>
      </c>
      <c r="E1545" s="0" t="n">
        <v>0</v>
      </c>
      <c r="F1545" s="0" t="n">
        <v>0.00205723574493519</v>
      </c>
      <c r="G1545" s="0" t="n">
        <v>3.36643782434518E-006</v>
      </c>
      <c r="H1545" s="0" t="n">
        <v>0</v>
      </c>
      <c r="I1545" s="0" t="n">
        <v>0.000272926422495369</v>
      </c>
    </row>
    <row r="1546" customFormat="false" ht="15" hidden="false" customHeight="false" outlineLevel="0" collapsed="false">
      <c r="A1546" s="0" t="n">
        <v>324</v>
      </c>
      <c r="B1546" s="0" t="n">
        <v>266</v>
      </c>
      <c r="C1546" s="0" t="n">
        <v>2.15500010235701</v>
      </c>
      <c r="D1546" s="0" t="n">
        <v>0.0761564155377533</v>
      </c>
      <c r="E1546" s="0" t="n">
        <v>0</v>
      </c>
      <c r="F1546" s="0" t="n">
        <v>-0.0020562233171847</v>
      </c>
      <c r="G1546" s="0" t="n">
        <v>0.0116024549167774</v>
      </c>
      <c r="H1546" s="0" t="n">
        <v>0</v>
      </c>
      <c r="I1546" s="0" t="n">
        <v>-0.000313266297632339</v>
      </c>
    </row>
    <row r="1547" customFormat="false" ht="15" hidden="false" customHeight="false" outlineLevel="0" collapsed="false">
      <c r="A1547" s="0" t="n">
        <v>324</v>
      </c>
      <c r="B1547" s="0" t="n">
        <v>266</v>
      </c>
      <c r="C1547" s="0" t="n">
        <v>2.15500010235701</v>
      </c>
      <c r="D1547" s="0" t="n">
        <v>0</v>
      </c>
      <c r="E1547" s="0" t="n">
        <v>0</v>
      </c>
      <c r="F1547" s="0" t="n">
        <v>0</v>
      </c>
      <c r="G1547" s="0" t="n">
        <v>-0.00579570058626974</v>
      </c>
      <c r="H1547" s="0" t="n">
        <v>0</v>
      </c>
      <c r="I1547" s="0" t="n">
        <v>0.00015648392326187</v>
      </c>
    </row>
    <row r="1548" customFormat="false" ht="15" hidden="false" customHeight="false" outlineLevel="0" collapsed="false">
      <c r="A1548" s="0" t="n">
        <v>324</v>
      </c>
      <c r="B1548" s="0" t="n">
        <v>266</v>
      </c>
      <c r="C1548" s="0" t="n">
        <v>2.14800010202452</v>
      </c>
      <c r="D1548" s="0" t="n">
        <v>0</v>
      </c>
      <c r="E1548" s="0" t="n">
        <v>0</v>
      </c>
      <c r="F1548" s="0" t="n">
        <v>-0.000532312010599983</v>
      </c>
      <c r="G1548" s="0" t="n">
        <v>0</v>
      </c>
      <c r="H1548" s="0" t="n">
        <v>0</v>
      </c>
      <c r="I1548" s="0" t="n">
        <v>-4.0479437595758E-005</v>
      </c>
    </row>
    <row r="1549" customFormat="false" ht="15" hidden="false" customHeight="false" outlineLevel="0" collapsed="false">
      <c r="A1549" s="0" t="n">
        <v>324</v>
      </c>
      <c r="B1549" s="0" t="n">
        <v>267</v>
      </c>
      <c r="C1549" s="0" t="n">
        <v>2.15500010235701</v>
      </c>
      <c r="D1549" s="0" t="n">
        <v>0</v>
      </c>
      <c r="E1549" s="0" t="n">
        <v>0.075993801500459</v>
      </c>
      <c r="F1549" s="0" t="n">
        <v>0.000531956635769796</v>
      </c>
      <c r="G1549" s="0" t="n">
        <v>0</v>
      </c>
      <c r="H1549" s="0" t="n">
        <v>0.00577505786649116</v>
      </c>
      <c r="I1549" s="0" t="n">
        <v>8.08778202553872E-005</v>
      </c>
    </row>
    <row r="1550" customFormat="false" ht="15" hidden="false" customHeight="false" outlineLevel="0" collapsed="false">
      <c r="A1550" s="0" t="n">
        <v>324</v>
      </c>
      <c r="B1550" s="0" t="n">
        <v>267</v>
      </c>
      <c r="C1550" s="0" t="n">
        <v>2.12700010102708</v>
      </c>
      <c r="D1550" s="0" t="n">
        <v>0</v>
      </c>
      <c r="E1550" s="0" t="n">
        <v>0</v>
      </c>
      <c r="F1550" s="0" t="n">
        <v>-0.00212664417314786</v>
      </c>
      <c r="G1550" s="0" t="n">
        <v>0</v>
      </c>
      <c r="H1550" s="0" t="n">
        <v>-0.0057718488385771</v>
      </c>
      <c r="I1550" s="0" t="n">
        <v>-0.000201924916088042</v>
      </c>
    </row>
    <row r="1551" customFormat="false" ht="15" hidden="false" customHeight="false" outlineLevel="0" collapsed="false">
      <c r="A1551" s="0" t="n">
        <v>324</v>
      </c>
      <c r="B1551" s="0" t="n">
        <v>267</v>
      </c>
      <c r="C1551" s="0" t="n">
        <v>2.12700010102708</v>
      </c>
      <c r="D1551" s="0" t="n">
        <v>0</v>
      </c>
      <c r="E1551" s="0" t="n">
        <v>0</v>
      </c>
      <c r="F1551" s="0" t="n">
        <v>0</v>
      </c>
      <c r="G1551" s="0" t="n">
        <v>0</v>
      </c>
      <c r="H1551" s="0" t="n">
        <v>0</v>
      </c>
      <c r="I1551" s="0" t="n">
        <v>0.000161429049610126</v>
      </c>
    </row>
    <row r="1552" customFormat="false" ht="15" hidden="false" customHeight="false" outlineLevel="0" collapsed="false">
      <c r="A1552" s="0" t="n">
        <v>324</v>
      </c>
      <c r="B1552" s="0" t="n">
        <v>266</v>
      </c>
      <c r="C1552" s="0" t="n">
        <v>2.1970001043519</v>
      </c>
      <c r="D1552" s="0" t="n">
        <v>0</v>
      </c>
      <c r="E1552" s="0" t="n">
        <v>-0.0758531042730795</v>
      </c>
      <c r="F1552" s="0" t="n">
        <v>0.0053097175513136</v>
      </c>
      <c r="G1552" s="0" t="n">
        <v>0</v>
      </c>
      <c r="H1552" s="0" t="n">
        <v>-0.00575369342786266</v>
      </c>
      <c r="I1552" s="0" t="n">
        <v>0.000402758559080391</v>
      </c>
    </row>
    <row r="1553" customFormat="false" ht="15" hidden="false" customHeight="false" outlineLevel="0" collapsed="false">
      <c r="A1553" s="0" t="n">
        <v>324</v>
      </c>
      <c r="B1553" s="0" t="n">
        <v>266</v>
      </c>
      <c r="C1553" s="0" t="n">
        <v>2.12700010102708</v>
      </c>
      <c r="D1553" s="0" t="n">
        <v>0</v>
      </c>
      <c r="E1553" s="0" t="n">
        <v>0</v>
      </c>
      <c r="F1553" s="0" t="n">
        <v>-0.0053068144754749</v>
      </c>
      <c r="G1553" s="0" t="n">
        <v>0</v>
      </c>
      <c r="H1553" s="0" t="n">
        <v>0.00575054760923629</v>
      </c>
      <c r="I1553" s="0" t="n">
        <v>-0.000804856616615706</v>
      </c>
    </row>
    <row r="1554" customFormat="false" ht="15" hidden="false" customHeight="false" outlineLevel="0" collapsed="false">
      <c r="A1554" s="0" t="n">
        <v>324</v>
      </c>
      <c r="B1554" s="0" t="n">
        <v>266</v>
      </c>
      <c r="C1554" s="0" t="n">
        <v>2.17500010330696</v>
      </c>
      <c r="D1554" s="0" t="n">
        <v>0</v>
      </c>
      <c r="E1554" s="0" t="n">
        <v>0</v>
      </c>
      <c r="F1554" s="0" t="n">
        <v>0.00363734282359551</v>
      </c>
      <c r="G1554" s="0" t="n">
        <v>0</v>
      </c>
      <c r="H1554" s="0" t="n">
        <v>0</v>
      </c>
      <c r="I1554" s="0" t="n">
        <v>0.000677770100409379</v>
      </c>
    </row>
    <row r="1555" customFormat="false" ht="15" hidden="false" customHeight="false" outlineLevel="0" collapsed="false">
      <c r="A1555" s="0" t="n">
        <v>324</v>
      </c>
      <c r="B1555" s="0" t="n">
        <v>266</v>
      </c>
      <c r="C1555" s="0" t="n">
        <v>2.17500010330696</v>
      </c>
      <c r="D1555" s="0" t="n">
        <v>0</v>
      </c>
      <c r="E1555" s="0" t="n">
        <v>0</v>
      </c>
      <c r="F1555" s="0" t="n">
        <v>0</v>
      </c>
      <c r="G1555" s="0" t="n">
        <v>0</v>
      </c>
      <c r="H1555" s="0" t="n">
        <v>0</v>
      </c>
      <c r="I1555" s="0" t="n">
        <v>-0.000275416144853475</v>
      </c>
    </row>
    <row r="1556" customFormat="false" ht="15" hidden="false" customHeight="false" outlineLevel="0" collapsed="false">
      <c r="A1556" s="0" t="n">
        <v>324</v>
      </c>
      <c r="B1556" s="0" t="n">
        <v>266</v>
      </c>
      <c r="C1556" s="0" t="n">
        <v>2.21800010534935</v>
      </c>
      <c r="D1556" s="0" t="n">
        <v>0</v>
      </c>
      <c r="E1556" s="0" t="n">
        <v>0</v>
      </c>
      <c r="F1556" s="0" t="n">
        <v>0.00325338418306363</v>
      </c>
      <c r="G1556" s="0" t="n">
        <v>0</v>
      </c>
      <c r="H1556" s="0" t="n">
        <v>0</v>
      </c>
      <c r="I1556" s="0" t="n">
        <v>0.000246151352090034</v>
      </c>
    </row>
    <row r="1557" customFormat="false" ht="15" hidden="false" customHeight="false" outlineLevel="0" collapsed="false">
      <c r="A1557" s="0" t="n">
        <v>324</v>
      </c>
      <c r="B1557" s="0" t="n">
        <v>268</v>
      </c>
      <c r="C1557" s="0" t="n">
        <v>2.14800010202452</v>
      </c>
      <c r="D1557" s="0" t="n">
        <v>0</v>
      </c>
      <c r="E1557" s="0" t="n">
        <v>0.151238430007914</v>
      </c>
      <c r="F1557" s="0" t="n">
        <v>-0.0052933453016974</v>
      </c>
      <c r="G1557" s="0" t="n">
        <v>0</v>
      </c>
      <c r="H1557" s="0" t="n">
        <v>0.0114365313556294</v>
      </c>
      <c r="I1557" s="0" t="n">
        <v>-0.000646296974488805</v>
      </c>
    </row>
    <row r="1558" customFormat="false" ht="15" hidden="false" customHeight="false" outlineLevel="0" collapsed="false">
      <c r="A1558" s="0" t="n">
        <v>324</v>
      </c>
      <c r="B1558" s="0" t="n">
        <v>267</v>
      </c>
      <c r="C1558" s="0" t="n">
        <v>2.16100010264199</v>
      </c>
      <c r="D1558" s="0" t="n">
        <v>0</v>
      </c>
      <c r="E1558" s="0" t="n">
        <v>-0.075581767589575</v>
      </c>
      <c r="F1558" s="0" t="n">
        <v>0.000982563025333712</v>
      </c>
      <c r="G1558" s="0" t="n">
        <v>0</v>
      </c>
      <c r="H1558" s="0" t="n">
        <v>-0.0171434714594349</v>
      </c>
      <c r="I1558" s="0" t="n">
        <v>0.000474344244587144</v>
      </c>
    </row>
    <row r="1559" customFormat="false" ht="15" hidden="false" customHeight="false" outlineLevel="0" collapsed="false">
      <c r="A1559" s="0" t="n">
        <v>324</v>
      </c>
      <c r="B1559" s="0" t="n">
        <v>267</v>
      </c>
      <c r="C1559" s="0" t="n">
        <v>2.16100010264199</v>
      </c>
      <c r="D1559" s="0" t="n">
        <v>0</v>
      </c>
      <c r="E1559" s="0" t="n">
        <v>0</v>
      </c>
      <c r="F1559" s="0" t="n">
        <v>0</v>
      </c>
      <c r="G1559" s="0" t="n">
        <v>0</v>
      </c>
      <c r="H1559" s="0" t="n">
        <v>0.00570837068087779</v>
      </c>
      <c r="I1559" s="0" t="n">
        <v>-7.42088223761411E-005</v>
      </c>
    </row>
    <row r="1560" customFormat="false" ht="15" hidden="false" customHeight="false" outlineLevel="0" collapsed="false">
      <c r="A1560" s="0" t="n">
        <v>324</v>
      </c>
      <c r="B1560" s="0" t="n">
        <v>268</v>
      </c>
      <c r="C1560" s="0" t="n">
        <v>2.10800010012463</v>
      </c>
      <c r="D1560" s="0" t="n">
        <v>0</v>
      </c>
      <c r="E1560" s="0" t="n">
        <v>0.0754699775324852</v>
      </c>
      <c r="F1560" s="0" t="n">
        <v>-0.00399990899920719</v>
      </c>
      <c r="G1560" s="0" t="n">
        <v>0</v>
      </c>
      <c r="H1560" s="0" t="n">
        <v>0.00569571750875381</v>
      </c>
      <c r="I1560" s="0" t="n">
        <v>-0.000301873042302151</v>
      </c>
    </row>
    <row r="1561" customFormat="false" ht="15" hidden="false" customHeight="false" outlineLevel="0" collapsed="false">
      <c r="A1561" s="0" t="n">
        <v>324</v>
      </c>
      <c r="B1561" s="0" t="n">
        <v>268</v>
      </c>
      <c r="C1561" s="0" t="n">
        <v>2.12700010102708</v>
      </c>
      <c r="D1561" s="0" t="n">
        <v>0</v>
      </c>
      <c r="E1561" s="0" t="n">
        <v>0</v>
      </c>
      <c r="F1561" s="0" t="n">
        <v>0.00143315586417245</v>
      </c>
      <c r="G1561" s="0" t="n">
        <v>0</v>
      </c>
      <c r="H1561" s="0" t="n">
        <v>-0.00569264398591098</v>
      </c>
      <c r="I1561" s="0" t="n">
        <v>0.000409812021028753</v>
      </c>
    </row>
    <row r="1562" customFormat="false" ht="15" hidden="false" customHeight="false" outlineLevel="0" collapsed="false">
      <c r="A1562" s="0" t="n">
        <v>324</v>
      </c>
      <c r="B1562" s="0" t="n">
        <v>267</v>
      </c>
      <c r="C1562" s="0" t="n">
        <v>2.15500010235701</v>
      </c>
      <c r="D1562" s="0" t="n">
        <v>0</v>
      </c>
      <c r="E1562" s="0" t="n">
        <v>-0.0753953863453069</v>
      </c>
      <c r="F1562" s="0" t="n">
        <v>0.00211107091793908</v>
      </c>
      <c r="G1562" s="0" t="n">
        <v>0</v>
      </c>
      <c r="H1562" s="0" t="n">
        <v>-0.00568446428215809</v>
      </c>
      <c r="I1562" s="0" t="n">
        <v>5.11116673880344E-005</v>
      </c>
    </row>
    <row r="1563" customFormat="false" ht="15" hidden="false" customHeight="false" outlineLevel="0" collapsed="false">
      <c r="A1563" s="0" t="n">
        <v>324</v>
      </c>
      <c r="B1563" s="0" t="n">
        <v>267</v>
      </c>
      <c r="C1563" s="0" t="n">
        <v>2.15500010235701</v>
      </c>
      <c r="D1563" s="0" t="n">
        <v>0</v>
      </c>
      <c r="E1563" s="0" t="n">
        <v>0</v>
      </c>
      <c r="F1563" s="0" t="n">
        <v>0</v>
      </c>
      <c r="G1563" s="0" t="n">
        <v>0</v>
      </c>
      <c r="H1563" s="0" t="n">
        <v>0.00567988980392996</v>
      </c>
      <c r="I1563" s="0" t="n">
        <v>-0.000159036922063887</v>
      </c>
    </row>
    <row r="1564" customFormat="false" ht="15" hidden="false" customHeight="false" outlineLevel="0" collapsed="false">
      <c r="A1564" s="0" t="n">
        <v>324</v>
      </c>
      <c r="B1564" s="0" t="n">
        <v>266</v>
      </c>
      <c r="C1564" s="0" t="n">
        <v>2.12100010074209</v>
      </c>
      <c r="D1564" s="0" t="n">
        <v>0</v>
      </c>
      <c r="E1564" s="0" t="n">
        <v>-0.0752795497482069</v>
      </c>
      <c r="F1564" s="0" t="n">
        <v>-0.00255950481300898</v>
      </c>
      <c r="G1564" s="0" t="n">
        <v>0</v>
      </c>
      <c r="H1564" s="0" t="n">
        <v>-0.00566701061029276</v>
      </c>
      <c r="I1564" s="0" t="n">
        <v>-0.000192678369901685</v>
      </c>
    </row>
    <row r="1565" customFormat="false" ht="15" hidden="false" customHeight="false" outlineLevel="0" collapsed="false">
      <c r="A1565" s="0" t="n">
        <v>324</v>
      </c>
      <c r="B1565" s="0" t="n">
        <v>267</v>
      </c>
      <c r="C1565" s="0" t="n">
        <v>2.12100010074209</v>
      </c>
      <c r="D1565" s="0" t="n">
        <v>0</v>
      </c>
      <c r="E1565" s="0" t="n">
        <v>0.0752387018773817</v>
      </c>
      <c r="F1565" s="0" t="n">
        <v>0</v>
      </c>
      <c r="G1565" s="0" t="n">
        <v>0</v>
      </c>
      <c r="H1565" s="0" t="n">
        <v>0.0113247978611624</v>
      </c>
      <c r="I1565" s="0" t="n">
        <v>0.000192573819579706</v>
      </c>
    </row>
    <row r="1566" customFormat="false" ht="15" hidden="false" customHeight="false" outlineLevel="0" collapsed="false">
      <c r="A1566" s="0" t="n">
        <v>324</v>
      </c>
      <c r="B1566" s="0" t="n">
        <v>266</v>
      </c>
      <c r="C1566" s="0" t="n">
        <v>2.18200010363944</v>
      </c>
      <c r="D1566" s="0" t="n">
        <v>0</v>
      </c>
      <c r="E1566" s="0" t="n">
        <v>-0.0752018568097625</v>
      </c>
      <c r="F1566" s="0" t="n">
        <v>0.0045873134832812</v>
      </c>
      <c r="G1566" s="0" t="n">
        <v>0</v>
      </c>
      <c r="H1566" s="0" t="n">
        <v>-0.0113134093527713</v>
      </c>
      <c r="I1566" s="0" t="n">
        <v>0.000344974491711206</v>
      </c>
    </row>
    <row r="1567" customFormat="false" ht="15" hidden="false" customHeight="false" outlineLevel="0" collapsed="false">
      <c r="A1567" s="0" t="n">
        <v>324</v>
      </c>
      <c r="B1567" s="0" t="n">
        <v>266</v>
      </c>
      <c r="C1567" s="0" t="n">
        <v>2.18200010363944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0.00565141270199803</v>
      </c>
      <c r="I1567" s="0" t="n">
        <v>-0.000344736191195969</v>
      </c>
    </row>
    <row r="1568" customFormat="false" ht="15" hidden="false" customHeight="false" outlineLevel="0" collapsed="false">
      <c r="A1568" s="0" t="n">
        <v>323</v>
      </c>
      <c r="B1568" s="0" t="n">
        <v>267</v>
      </c>
      <c r="C1568" s="0" t="n">
        <v>2.23300010606181</v>
      </c>
      <c r="D1568" s="0" t="n">
        <v>-0.0750822560120793</v>
      </c>
      <c r="E1568" s="0" t="n">
        <v>0.0750822560120793</v>
      </c>
      <c r="F1568" s="0" t="n">
        <v>0.00382919523849305</v>
      </c>
      <c r="G1568" s="0" t="n">
        <v>-0.00563734516786342</v>
      </c>
      <c r="H1568" s="0" t="n">
        <v>0.00563734516786342</v>
      </c>
      <c r="I1568" s="0" t="n">
        <v>0.00028750461721677</v>
      </c>
    </row>
    <row r="1569" customFormat="false" ht="15" hidden="false" customHeight="false" outlineLevel="0" collapsed="false">
      <c r="A1569" s="0" t="n">
        <v>324</v>
      </c>
      <c r="B1569" s="0" t="n">
        <v>266</v>
      </c>
      <c r="C1569" s="0" t="n">
        <v>2.16100010264199</v>
      </c>
      <c r="D1569" s="0" t="n">
        <v>0.0750431874088877</v>
      </c>
      <c r="E1569" s="0" t="n">
        <v>-0.0750431874088877</v>
      </c>
      <c r="F1569" s="0" t="n">
        <v>-0.00540310975007384</v>
      </c>
      <c r="G1569" s="0" t="n">
        <v>0.011265891785482</v>
      </c>
      <c r="H1569" s="0" t="n">
        <v>-0.011265891785482</v>
      </c>
      <c r="I1569" s="0" t="n">
        <v>-0.000692821593473034</v>
      </c>
    </row>
    <row r="1570" customFormat="false" ht="15" hidden="false" customHeight="false" outlineLevel="0" collapsed="false">
      <c r="A1570" s="0" t="n">
        <v>323</v>
      </c>
      <c r="B1570" s="0" t="n">
        <v>267</v>
      </c>
      <c r="C1570" s="0" t="n">
        <v>2.13400010135956</v>
      </c>
      <c r="D1570" s="0" t="n">
        <v>-0.0750037034194417</v>
      </c>
      <c r="E1570" s="0" t="n">
        <v>0.0750037034194417</v>
      </c>
      <c r="F1570" s="0" t="n">
        <v>-0.00202510008851202</v>
      </c>
      <c r="G1570" s="0" t="n">
        <v>-0.0112540724986974</v>
      </c>
      <c r="H1570" s="0" t="n">
        <v>0.0112540724986974</v>
      </c>
      <c r="I1570" s="0" t="n">
        <v>0.000253363234803792</v>
      </c>
    </row>
    <row r="1571" customFormat="false" ht="15" hidden="false" customHeight="false" outlineLevel="0" collapsed="false">
      <c r="A1571" s="0" t="n">
        <v>323</v>
      </c>
      <c r="B1571" s="0" t="n">
        <v>267</v>
      </c>
      <c r="C1571" s="0" t="n">
        <v>2.13400010135956</v>
      </c>
      <c r="D1571" s="0" t="n">
        <v>0</v>
      </c>
      <c r="E1571" s="0" t="n">
        <v>0</v>
      </c>
      <c r="F1571" s="0" t="n">
        <v>0</v>
      </c>
      <c r="G1571" s="0" t="n">
        <v>0.0056221053307609</v>
      </c>
      <c r="H1571" s="0" t="n">
        <v>-0.0056221053307609</v>
      </c>
      <c r="I1571" s="0" t="n">
        <v>0.000151796851140508</v>
      </c>
    </row>
    <row r="1572" customFormat="false" ht="15" hidden="false" customHeight="false" outlineLevel="0" collapsed="false">
      <c r="A1572" s="0" t="n">
        <v>324</v>
      </c>
      <c r="B1572" s="0" t="n">
        <v>267</v>
      </c>
      <c r="C1572" s="0" t="n">
        <v>2.15500010235701</v>
      </c>
      <c r="D1572" s="0" t="n">
        <v>0.0748944286512102</v>
      </c>
      <c r="E1572" s="0" t="n">
        <v>0</v>
      </c>
      <c r="F1572" s="0" t="n">
        <v>0.0015727830763786</v>
      </c>
      <c r="G1572" s="0" t="n">
        <v>0.00560917544299121</v>
      </c>
      <c r="H1572" s="0" t="n">
        <v>0</v>
      </c>
      <c r="I1572" s="0" t="n">
        <v>0.000117792689897668</v>
      </c>
    </row>
    <row r="1573" customFormat="false" ht="15" hidden="false" customHeight="false" outlineLevel="0" collapsed="false">
      <c r="A1573" s="0" t="n">
        <v>324</v>
      </c>
      <c r="B1573" s="0" t="n">
        <v>267</v>
      </c>
      <c r="C1573" s="0" t="n">
        <v>2.12100010074209</v>
      </c>
      <c r="D1573" s="0" t="n">
        <v>0</v>
      </c>
      <c r="E1573" s="0" t="n">
        <v>0</v>
      </c>
      <c r="F1573" s="0" t="n">
        <v>-0.00254516213011881</v>
      </c>
      <c r="G1573" s="0" t="n">
        <v>-0.00560642513253102</v>
      </c>
      <c r="H1573" s="0" t="n">
        <v>0</v>
      </c>
      <c r="I1573" s="0" t="n">
        <v>-0.000308259932225542</v>
      </c>
    </row>
    <row r="1574" customFormat="false" ht="15" hidden="false" customHeight="false" outlineLevel="0" collapsed="false">
      <c r="A1574" s="0" t="n">
        <v>324</v>
      </c>
      <c r="B1574" s="0" t="n">
        <v>266</v>
      </c>
      <c r="C1574" s="0" t="n">
        <v>2.18200010363944</v>
      </c>
      <c r="D1574" s="0" t="n">
        <v>0</v>
      </c>
      <c r="E1574" s="0" t="n">
        <v>-0.0748228335672433</v>
      </c>
      <c r="F1574" s="0" t="n">
        <v>0.00456419306438937</v>
      </c>
      <c r="G1574" s="0" t="n">
        <v>0</v>
      </c>
      <c r="H1574" s="0" t="n">
        <v>-0.00559845642303139</v>
      </c>
      <c r="I1574" s="0" t="n">
        <v>0.000531942100489102</v>
      </c>
    </row>
    <row r="1575" customFormat="false" ht="15" hidden="false" customHeight="false" outlineLevel="0" collapsed="false">
      <c r="A1575" s="0" t="n">
        <v>324</v>
      </c>
      <c r="B1575" s="0" t="n">
        <v>266</v>
      </c>
      <c r="C1575" s="0" t="n">
        <v>2.18200010363944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0.00559446849153187</v>
      </c>
      <c r="I1575" s="0" t="n">
        <v>-0.000341262594192546</v>
      </c>
    </row>
    <row r="1576" customFormat="false" ht="15" hidden="false" customHeight="false" outlineLevel="0" collapsed="false">
      <c r="A1576" s="0" t="n">
        <v>324</v>
      </c>
      <c r="B1576" s="0" t="n">
        <v>266</v>
      </c>
      <c r="C1576" s="0" t="n">
        <v>2.16100010264199</v>
      </c>
      <c r="D1576" s="0" t="n">
        <v>0</v>
      </c>
      <c r="E1576" s="0" t="n">
        <v>0</v>
      </c>
      <c r="F1576" s="0" t="n">
        <v>-0.00156911755436638</v>
      </c>
      <c r="G1576" s="0" t="n">
        <v>0</v>
      </c>
      <c r="H1576" s="0" t="n">
        <v>0</v>
      </c>
      <c r="I1576" s="0" t="n">
        <v>-0.000117244275355992</v>
      </c>
    </row>
    <row r="1577" customFormat="false" ht="15" hidden="false" customHeight="false" outlineLevel="0" collapsed="false">
      <c r="A1577" s="0" t="n">
        <v>324</v>
      </c>
      <c r="B1577" s="0" t="n">
        <v>266</v>
      </c>
      <c r="C1577" s="0" t="n">
        <v>2.14800010202452</v>
      </c>
      <c r="D1577" s="0" t="n">
        <v>0</v>
      </c>
      <c r="E1577" s="0" t="n">
        <v>0</v>
      </c>
      <c r="F1577" s="0" t="n">
        <v>-0.00097089738781348</v>
      </c>
      <c r="G1577" s="0" t="n">
        <v>0</v>
      </c>
      <c r="H1577" s="0" t="n">
        <v>0</v>
      </c>
      <c r="I1577" s="0" t="n">
        <v>4.4677720727426E-005</v>
      </c>
    </row>
    <row r="1578" customFormat="false" ht="15" hidden="false" customHeight="false" outlineLevel="0" collapsed="false">
      <c r="A1578" s="0" t="n">
        <v>324</v>
      </c>
      <c r="B1578" s="0" t="n">
        <v>267</v>
      </c>
      <c r="C1578" s="0" t="n">
        <v>2.14100010169204</v>
      </c>
      <c r="D1578" s="0" t="n">
        <v>0</v>
      </c>
      <c r="E1578" s="0" t="n">
        <v>0.0746494883009646</v>
      </c>
      <c r="F1578" s="0" t="n">
        <v>-0.000522546442926376</v>
      </c>
      <c r="G1578" s="0" t="n">
        <v>0</v>
      </c>
      <c r="H1578" s="0" t="n">
        <v>0.00557254610359586</v>
      </c>
      <c r="I1578" s="0" t="n">
        <v>3.34691686150763E-005</v>
      </c>
    </row>
    <row r="1579" customFormat="false" ht="15" hidden="false" customHeight="false" outlineLevel="0" collapsed="false">
      <c r="A1579" s="0" t="n">
        <v>324</v>
      </c>
      <c r="B1579" s="0" t="n">
        <v>267</v>
      </c>
      <c r="C1579" s="0" t="n">
        <v>2.14100010169204</v>
      </c>
      <c r="D1579" s="0" t="n">
        <v>0</v>
      </c>
      <c r="E1579" s="0" t="n">
        <v>0</v>
      </c>
      <c r="F1579" s="0" t="n">
        <v>0</v>
      </c>
      <c r="G1579" s="0" t="n">
        <v>0</v>
      </c>
      <c r="H1579" s="0" t="n">
        <v>-0.0055677639220251</v>
      </c>
      <c r="I1579" s="0" t="n">
        <v>3.89743493053579E-005</v>
      </c>
    </row>
    <row r="1580" customFormat="false" ht="15" hidden="false" customHeight="false" outlineLevel="0" collapsed="false">
      <c r="A1580" s="0" t="n">
        <v>324</v>
      </c>
      <c r="B1580" s="0" t="n">
        <v>266</v>
      </c>
      <c r="C1580" s="0" t="n">
        <v>2.18900010397192</v>
      </c>
      <c r="D1580" s="0" t="n">
        <v>0</v>
      </c>
      <c r="E1580" s="0" t="n">
        <v>-0.0745328763096795</v>
      </c>
      <c r="F1580" s="0" t="n">
        <v>0.00357757823279046</v>
      </c>
      <c r="G1580" s="0" t="n">
        <v>0</v>
      </c>
      <c r="H1580" s="0" t="n">
        <v>-0.00555514965099399</v>
      </c>
      <c r="I1580" s="0" t="n">
        <v>0.000266647195912773</v>
      </c>
    </row>
    <row r="1581" customFormat="false" ht="15" hidden="false" customHeight="false" outlineLevel="0" collapsed="false">
      <c r="A1581" s="0" t="n">
        <v>324</v>
      </c>
      <c r="B1581" s="0" t="n">
        <v>267</v>
      </c>
      <c r="C1581" s="0" t="n">
        <v>2.16800010297447</v>
      </c>
      <c r="D1581" s="0" t="n">
        <v>0</v>
      </c>
      <c r="E1581" s="0" t="n">
        <v>0.0744975289180968</v>
      </c>
      <c r="F1581" s="0" t="n">
        <v>-0.00156444818158733</v>
      </c>
      <c r="G1581" s="0" t="n">
        <v>0</v>
      </c>
      <c r="H1581" s="0" t="n">
        <v>0.011102396923132</v>
      </c>
      <c r="I1581" s="0" t="n">
        <v>-0.000383068261502727</v>
      </c>
    </row>
    <row r="1582" customFormat="false" ht="15" hidden="false" customHeight="false" outlineLevel="0" collapsed="false">
      <c r="A1582" s="0" t="n">
        <v>324</v>
      </c>
      <c r="B1582" s="0" t="n">
        <v>266</v>
      </c>
      <c r="C1582" s="0" t="n">
        <v>2.1970001043519</v>
      </c>
      <c r="D1582" s="0" t="n">
        <v>0</v>
      </c>
      <c r="E1582" s="0" t="n">
        <v>-0.0744643500333485</v>
      </c>
      <c r="F1582" s="0" t="n">
        <v>0.00215946625353624</v>
      </c>
      <c r="G1582" s="0" t="n">
        <v>0</v>
      </c>
      <c r="H1582" s="0" t="n">
        <v>-0.0110923494958657</v>
      </c>
      <c r="I1582" s="0" t="n">
        <v>0.000277298867991281</v>
      </c>
    </row>
    <row r="1583" customFormat="false" ht="15" hidden="false" customHeight="false" outlineLevel="0" collapsed="false">
      <c r="A1583" s="0" t="n">
        <v>324</v>
      </c>
      <c r="B1583" s="0" t="n">
        <v>266</v>
      </c>
      <c r="C1583" s="0" t="n">
        <v>2.1970001043519</v>
      </c>
      <c r="D1583" s="0" t="n">
        <v>0</v>
      </c>
      <c r="E1583" s="0" t="n">
        <v>0</v>
      </c>
      <c r="F1583" s="0" t="n">
        <v>0</v>
      </c>
      <c r="G1583" s="0" t="n">
        <v>0</v>
      </c>
      <c r="H1583" s="0" t="n">
        <v>0.00554029277230845</v>
      </c>
      <c r="I1583" s="0" t="n">
        <v>-0.000160668498028289</v>
      </c>
    </row>
    <row r="1584" customFormat="false" ht="15" hidden="false" customHeight="false" outlineLevel="0" collapsed="false">
      <c r="A1584" s="0" t="n">
        <v>323</v>
      </c>
      <c r="B1584" s="0" t="n">
        <v>267</v>
      </c>
      <c r="C1584" s="0" t="n">
        <v>2.17500010330696</v>
      </c>
      <c r="D1584" s="0" t="n">
        <v>-0.0743410517408122</v>
      </c>
      <c r="E1584" s="0" t="n">
        <v>0.0743410517408122</v>
      </c>
      <c r="F1584" s="0" t="n">
        <v>-0.0016355032159801</v>
      </c>
      <c r="G1584" s="0" t="n">
        <v>-0.00552659197393012</v>
      </c>
      <c r="H1584" s="0" t="n">
        <v>0.00552659197393012</v>
      </c>
      <c r="I1584" s="0" t="n">
        <v>-0.000121585029201441</v>
      </c>
    </row>
    <row r="1585" customFormat="false" ht="15" hidden="false" customHeight="false" outlineLevel="0" collapsed="false">
      <c r="A1585" s="0" t="n">
        <v>324</v>
      </c>
      <c r="B1585" s="0" t="n">
        <v>266</v>
      </c>
      <c r="C1585" s="0" t="n">
        <v>2.13400010135956</v>
      </c>
      <c r="D1585" s="0" t="n">
        <v>0.0743066863960182</v>
      </c>
      <c r="E1585" s="0" t="n">
        <v>-0.0743066863960182</v>
      </c>
      <c r="F1585" s="0" t="n">
        <v>-0.00304657428694126</v>
      </c>
      <c r="G1585" s="0" t="n">
        <v>0.0110455208612109</v>
      </c>
      <c r="H1585" s="0" t="n">
        <v>-0.0110455208612109</v>
      </c>
      <c r="I1585" s="0" t="n">
        <v>-0.000104852015552404</v>
      </c>
    </row>
    <row r="1586" customFormat="false" ht="15" hidden="false" customHeight="false" outlineLevel="0" collapsed="false">
      <c r="A1586" s="0" t="n">
        <v>323</v>
      </c>
      <c r="B1586" s="0" t="n">
        <v>268</v>
      </c>
      <c r="C1586" s="0" t="n">
        <v>2.10800010012463</v>
      </c>
      <c r="D1586" s="0" t="n">
        <v>-0.0742715755285848</v>
      </c>
      <c r="E1586" s="0" t="n">
        <v>0.14854315105717</v>
      </c>
      <c r="F1586" s="0" t="n">
        <v>-0.00193106105546368</v>
      </c>
      <c r="G1586" s="0" t="n">
        <v>-0.011035141602439</v>
      </c>
      <c r="H1586" s="0" t="n">
        <v>0.0165514085339373</v>
      </c>
      <c r="I1586" s="0" t="n">
        <v>8.28509252248225E-005</v>
      </c>
    </row>
    <row r="1587" customFormat="false" ht="15" hidden="false" customHeight="false" outlineLevel="0" collapsed="false">
      <c r="A1587" s="0" t="n">
        <v>323</v>
      </c>
      <c r="B1587" s="0" t="n">
        <v>268</v>
      </c>
      <c r="C1587" s="0" t="n">
        <v>2.10800010012463</v>
      </c>
      <c r="D1587" s="0" t="n">
        <v>0</v>
      </c>
      <c r="E1587" s="0" t="n">
        <v>0</v>
      </c>
      <c r="F1587" s="0" t="n">
        <v>0</v>
      </c>
      <c r="G1587" s="0" t="n">
        <v>0.00551215374325612</v>
      </c>
      <c r="H1587" s="0" t="n">
        <v>-0.0110243074865122</v>
      </c>
      <c r="I1587" s="0" t="n">
        <v>0.000143316004131804</v>
      </c>
    </row>
    <row r="1588" customFormat="false" ht="15" hidden="false" customHeight="false" outlineLevel="0" collapsed="false">
      <c r="A1588" s="0" t="n">
        <v>323</v>
      </c>
      <c r="B1588" s="0" t="n">
        <v>267</v>
      </c>
      <c r="C1588" s="0" t="n">
        <v>2.12700010102708</v>
      </c>
      <c r="D1588" s="0" t="n">
        <v>0</v>
      </c>
      <c r="E1588" s="0" t="n">
        <v>-0.0741554035030107</v>
      </c>
      <c r="F1588" s="0" t="n">
        <v>0.00140895273347886</v>
      </c>
      <c r="G1588" s="0" t="n">
        <v>0</v>
      </c>
      <c r="H1588" s="0" t="n">
        <v>-0.00549902386869434</v>
      </c>
      <c r="I1588" s="0" t="n">
        <v>0.000104481458467795</v>
      </c>
    </row>
    <row r="1589" customFormat="false" ht="15" hidden="false" customHeight="false" outlineLevel="0" collapsed="false">
      <c r="A1589" s="0" t="n">
        <v>323</v>
      </c>
      <c r="B1589" s="0" t="n">
        <v>267</v>
      </c>
      <c r="C1589" s="0" t="n">
        <v>2.16800010297447</v>
      </c>
      <c r="D1589" s="0" t="n">
        <v>0</v>
      </c>
      <c r="E1589" s="0" t="n">
        <v>0</v>
      </c>
      <c r="F1589" s="0" t="n">
        <v>0.00303896431144962</v>
      </c>
      <c r="G1589" s="0" t="n">
        <v>0</v>
      </c>
      <c r="H1589" s="0" t="n">
        <v>0.00549647839129215</v>
      </c>
      <c r="I1589" s="0" t="n">
        <v>0.000120818214083462</v>
      </c>
    </row>
    <row r="1590" customFormat="false" ht="15" hidden="false" customHeight="false" outlineLevel="0" collapsed="false">
      <c r="A1590" s="0" t="n">
        <v>323</v>
      </c>
      <c r="B1590" s="0" t="n">
        <v>267</v>
      </c>
      <c r="C1590" s="0" t="n">
        <v>2.18900010397192</v>
      </c>
      <c r="D1590" s="0" t="n">
        <v>0</v>
      </c>
      <c r="E1590" s="0" t="n">
        <v>0</v>
      </c>
      <c r="F1590" s="0" t="n">
        <v>0.00155588247874363</v>
      </c>
      <c r="G1590" s="0" t="n">
        <v>0</v>
      </c>
      <c r="H1590" s="0" t="n">
        <v>0</v>
      </c>
      <c r="I1590" s="0" t="n">
        <v>-0.000109880996592849</v>
      </c>
    </row>
    <row r="1591" customFormat="false" ht="15" hidden="false" customHeight="false" outlineLevel="0" collapsed="false">
      <c r="A1591" s="0" t="n">
        <v>323</v>
      </c>
      <c r="B1591" s="0" t="n">
        <v>267</v>
      </c>
      <c r="C1591" s="0" t="n">
        <v>2.18900010397192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-0.000115185964276571</v>
      </c>
    </row>
    <row r="1592" customFormat="false" ht="15" hidden="false" customHeight="false" outlineLevel="0" collapsed="false">
      <c r="A1592" s="0" t="n">
        <v>323</v>
      </c>
      <c r="B1592" s="0" t="n">
        <v>266</v>
      </c>
      <c r="C1592" s="0" t="n">
        <v>2.16800010297447</v>
      </c>
      <c r="D1592" s="0" t="n">
        <v>0</v>
      </c>
      <c r="E1592" s="0" t="n">
        <v>-0.0739705758123167</v>
      </c>
      <c r="F1592" s="0" t="n">
        <v>-0.00155338216584034</v>
      </c>
      <c r="G1592" s="0" t="n">
        <v>0</v>
      </c>
      <c r="H1592" s="0" t="n">
        <v>-0.00547164608600569</v>
      </c>
      <c r="I1592" s="0" t="n">
        <v>-0.000114904573263794</v>
      </c>
    </row>
    <row r="1593" customFormat="false" ht="15" hidden="false" customHeight="false" outlineLevel="0" collapsed="false">
      <c r="A1593" s="0" t="n">
        <v>324</v>
      </c>
      <c r="B1593" s="0" t="n">
        <v>266</v>
      </c>
      <c r="C1593" s="0" t="n">
        <v>2.1970001043519</v>
      </c>
      <c r="D1593" s="0" t="n">
        <v>0.0739349007547899</v>
      </c>
      <c r="E1593" s="0" t="n">
        <v>0</v>
      </c>
      <c r="F1593" s="0" t="n">
        <v>0.00214411222372877</v>
      </c>
      <c r="G1593" s="0" t="n">
        <v>0.00546636954962064</v>
      </c>
      <c r="H1593" s="0" t="n">
        <v>0.0054690071814583</v>
      </c>
      <c r="I1593" s="0" t="n">
        <v>0.000273373880734185</v>
      </c>
    </row>
    <row r="1594" customFormat="false" ht="15" hidden="false" customHeight="false" outlineLevel="0" collapsed="false">
      <c r="A1594" s="0" t="n">
        <v>324</v>
      </c>
      <c r="B1594" s="0" t="n">
        <v>266</v>
      </c>
      <c r="C1594" s="0" t="n">
        <v>2.17500010330696</v>
      </c>
      <c r="D1594" s="0" t="n">
        <v>0</v>
      </c>
      <c r="E1594" s="0" t="n">
        <v>0</v>
      </c>
      <c r="F1594" s="0" t="n">
        <v>-0.00162583115016908</v>
      </c>
      <c r="G1594" s="0" t="n">
        <v>-0.00546389359192428</v>
      </c>
      <c r="H1594" s="0" t="n">
        <v>0</v>
      </c>
      <c r="I1594" s="0" t="n">
        <v>-0.000278604140024132</v>
      </c>
    </row>
    <row r="1595" customFormat="false" ht="15" hidden="false" customHeight="false" outlineLevel="0" collapsed="false">
      <c r="A1595" s="0" t="n">
        <v>324</v>
      </c>
      <c r="B1595" s="0" t="n">
        <v>266</v>
      </c>
      <c r="C1595" s="0" t="n">
        <v>2.17500010330696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0</v>
      </c>
      <c r="I1595" s="0" t="n">
        <v>0.000120069060824324</v>
      </c>
    </row>
    <row r="1596" customFormat="false" ht="15" hidden="false" customHeight="false" outlineLevel="0" collapsed="false">
      <c r="A1596" s="0" t="n">
        <v>324</v>
      </c>
      <c r="B1596" s="0" t="n">
        <v>266</v>
      </c>
      <c r="C1596" s="0" t="n">
        <v>2.15500010235701</v>
      </c>
      <c r="D1596" s="0" t="n">
        <v>0</v>
      </c>
      <c r="E1596" s="0" t="n">
        <v>0</v>
      </c>
      <c r="F1596" s="0" t="n">
        <v>-0.00147599063071475</v>
      </c>
      <c r="G1596" s="0" t="n">
        <v>0</v>
      </c>
      <c r="H1596" s="0" t="n">
        <v>0</v>
      </c>
      <c r="I1596" s="0" t="n">
        <v>-0.000108927411924112</v>
      </c>
    </row>
    <row r="1597" customFormat="false" ht="15" hidden="false" customHeight="false" outlineLevel="0" collapsed="false">
      <c r="A1597" s="0" t="n">
        <v>324</v>
      </c>
      <c r="B1597" s="0" t="n">
        <v>266</v>
      </c>
      <c r="C1597" s="0" t="n">
        <v>2.13400010135956</v>
      </c>
      <c r="D1597" s="0" t="n">
        <v>0</v>
      </c>
      <c r="E1597" s="0" t="n">
        <v>0</v>
      </c>
      <c r="F1597" s="0" t="n">
        <v>-0.00154901235480678</v>
      </c>
      <c r="G1597" s="0" t="n">
        <v>0</v>
      </c>
      <c r="H1597" s="0" t="n">
        <v>0</v>
      </c>
      <c r="I1597" s="0" t="n">
        <v>-5.38626416263525E-006</v>
      </c>
    </row>
    <row r="1598" customFormat="false" ht="15" hidden="false" customHeight="false" outlineLevel="0" collapsed="false">
      <c r="A1598" s="0" t="n">
        <v>323</v>
      </c>
      <c r="B1598" s="0" t="n">
        <v>266</v>
      </c>
      <c r="C1598" s="0" t="n">
        <v>2.14800010202452</v>
      </c>
      <c r="D1598" s="0" t="n">
        <v>-0.0737286037969448</v>
      </c>
      <c r="E1598" s="0" t="n">
        <v>0</v>
      </c>
      <c r="F1598" s="0" t="n">
        <v>0.00103220050218412</v>
      </c>
      <c r="G1598" s="0" t="n">
        <v>-0.00543590701784686</v>
      </c>
      <c r="H1598" s="0" t="n">
        <v>0</v>
      </c>
      <c r="I1598" s="0" t="n">
        <v>0.000190309220048662</v>
      </c>
    </row>
    <row r="1599" customFormat="false" ht="15" hidden="false" customHeight="false" outlineLevel="0" collapsed="false">
      <c r="A1599" s="0" t="n">
        <v>323</v>
      </c>
      <c r="B1599" s="0" t="n">
        <v>266</v>
      </c>
      <c r="C1599" s="0" t="n">
        <v>2.14800010202452</v>
      </c>
      <c r="D1599" s="0" t="n">
        <v>0</v>
      </c>
      <c r="E1599" s="0" t="n">
        <v>0</v>
      </c>
      <c r="F1599" s="0" t="n">
        <v>0</v>
      </c>
      <c r="G1599" s="0" t="n">
        <v>0.00543132191561969</v>
      </c>
      <c r="H1599" s="0" t="n">
        <v>0</v>
      </c>
      <c r="I1599" s="0" t="n">
        <v>-7.60385104303109E-005</v>
      </c>
    </row>
    <row r="1600" customFormat="false" ht="15" hidden="false" customHeight="false" outlineLevel="0" collapsed="false">
      <c r="A1600" s="0" t="n">
        <v>323</v>
      </c>
      <c r="B1600" s="0" t="n">
        <v>266</v>
      </c>
      <c r="C1600" s="0" t="n">
        <v>2.18200010363944</v>
      </c>
      <c r="D1600" s="0" t="n">
        <v>0</v>
      </c>
      <c r="E1600" s="0" t="n">
        <v>0</v>
      </c>
      <c r="F1600" s="0" t="n">
        <v>0.00250285371908464</v>
      </c>
      <c r="G1600" s="0" t="n">
        <v>0</v>
      </c>
      <c r="H1600" s="0" t="n">
        <v>0</v>
      </c>
      <c r="I1600" s="0" t="n">
        <v>0.000184243424752901</v>
      </c>
    </row>
    <row r="1601" customFormat="false" ht="15" hidden="false" customHeight="false" outlineLevel="0" collapsed="false">
      <c r="A1601" s="0" t="n">
        <v>324</v>
      </c>
      <c r="B1601" s="0" t="n">
        <v>266</v>
      </c>
      <c r="C1601" s="0" t="n">
        <v>2.18200010363944</v>
      </c>
      <c r="D1601" s="0" t="n">
        <v>0.0735787584223065</v>
      </c>
      <c r="E1601" s="0" t="n">
        <v>0</v>
      </c>
      <c r="F1601" s="0" t="n">
        <v>0</v>
      </c>
      <c r="G1601" s="0" t="n">
        <v>0.00541383369096814</v>
      </c>
      <c r="H1601" s="0" t="n">
        <v>0</v>
      </c>
      <c r="I1601" s="0" t="n">
        <v>-0.0001841568691629</v>
      </c>
    </row>
    <row r="1602" customFormat="false" ht="15" hidden="false" customHeight="false" outlineLevel="0" collapsed="false">
      <c r="A1602" s="0" t="n">
        <v>324</v>
      </c>
      <c r="B1602" s="0" t="n">
        <v>267</v>
      </c>
      <c r="C1602" s="0" t="n">
        <v>2.16800010297447</v>
      </c>
      <c r="D1602" s="0" t="n">
        <v>0</v>
      </c>
      <c r="E1602" s="0" t="n">
        <v>0.0735468027994016</v>
      </c>
      <c r="F1602" s="0" t="n">
        <v>-0.00102965528809762</v>
      </c>
      <c r="G1602" s="0" t="n">
        <v>-0.00541148243591018</v>
      </c>
      <c r="H1602" s="0" t="n">
        <v>0.00540913220201406</v>
      </c>
      <c r="I1602" s="0" t="n">
        <v>-7.57278544250767E-005</v>
      </c>
    </row>
    <row r="1603" customFormat="false" ht="15" hidden="false" customHeight="false" outlineLevel="0" collapsed="false">
      <c r="A1603" s="0" t="n">
        <v>324</v>
      </c>
      <c r="B1603" s="0" t="n">
        <v>267</v>
      </c>
      <c r="C1603" s="0" t="n">
        <v>2.16800010297447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-0.00540497182997451</v>
      </c>
      <c r="I1603" s="0" t="n">
        <v>7.56696092137566E-005</v>
      </c>
    </row>
    <row r="1604" customFormat="false" ht="15" hidden="false" customHeight="false" outlineLevel="0" collapsed="false">
      <c r="A1604" s="0" t="n">
        <v>324</v>
      </c>
      <c r="B1604" s="0" t="n">
        <v>267</v>
      </c>
      <c r="C1604" s="0" t="n">
        <v>2.14800010202452</v>
      </c>
      <c r="D1604" s="0" t="n">
        <v>0</v>
      </c>
      <c r="E1604" s="0" t="n">
        <v>0</v>
      </c>
      <c r="F1604" s="0" t="n">
        <v>-0.00146871804893409</v>
      </c>
      <c r="G1604" s="0" t="n">
        <v>0</v>
      </c>
      <c r="H1604" s="0" t="n">
        <v>0</v>
      </c>
      <c r="I1604" s="0" t="n">
        <v>-0.000107856630240323</v>
      </c>
    </row>
    <row r="1605" customFormat="false" ht="15" hidden="false" customHeight="false" outlineLevel="0" collapsed="false">
      <c r="A1605" s="0" t="n">
        <v>324</v>
      </c>
      <c r="B1605" s="0" t="n">
        <v>266</v>
      </c>
      <c r="C1605" s="0" t="n">
        <v>2.17500010330696</v>
      </c>
      <c r="D1605" s="0" t="n">
        <v>0</v>
      </c>
      <c r="E1605" s="0" t="n">
        <v>-0.0733974198844468</v>
      </c>
      <c r="F1605" s="0" t="n">
        <v>0.0019817304310072</v>
      </c>
      <c r="G1605" s="0" t="n">
        <v>0</v>
      </c>
      <c r="H1605" s="0" t="n">
        <v>-0.00538718124569379</v>
      </c>
      <c r="I1605" s="0" t="n">
        <v>0.000253254015871902</v>
      </c>
    </row>
    <row r="1606" customFormat="false" ht="15" hidden="false" customHeight="false" outlineLevel="0" collapsed="false">
      <c r="A1606" s="0" t="n">
        <v>324</v>
      </c>
      <c r="B1606" s="0" t="n">
        <v>266</v>
      </c>
      <c r="C1606" s="0" t="n">
        <v>2.16100010264199</v>
      </c>
      <c r="D1606" s="0" t="n">
        <v>0</v>
      </c>
      <c r="E1606" s="0" t="n">
        <v>0</v>
      </c>
      <c r="F1606" s="0" t="n">
        <v>-0.00102709789223129</v>
      </c>
      <c r="G1606" s="0" t="n">
        <v>0</v>
      </c>
      <c r="H1606" s="0" t="n">
        <v>0.00538473797699085</v>
      </c>
      <c r="I1606" s="0" t="n">
        <v>-0.000220740077292843</v>
      </c>
    </row>
    <row r="1607" customFormat="false" ht="15" hidden="false" customHeight="false" outlineLevel="0" collapsed="false">
      <c r="A1607" s="0" t="n">
        <v>324</v>
      </c>
      <c r="B1607" s="0" t="n">
        <v>266</v>
      </c>
      <c r="C1607" s="0" t="n">
        <v>2.16100010264199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0</v>
      </c>
      <c r="I1607" s="0" t="n">
        <v>7.52961263456951E-005</v>
      </c>
    </row>
    <row r="1608" customFormat="false" ht="15" hidden="false" customHeight="false" outlineLevel="0" collapsed="false">
      <c r="A1608" s="0" t="n">
        <v>324</v>
      </c>
      <c r="B1608" s="0" t="n">
        <v>265</v>
      </c>
      <c r="C1608" s="0" t="n">
        <v>2.17500010330696</v>
      </c>
      <c r="D1608" s="0" t="n">
        <v>0</v>
      </c>
      <c r="E1608" s="0" t="n">
        <v>-0.0732492924114273</v>
      </c>
      <c r="F1608" s="0" t="n">
        <v>0.00102549014246815</v>
      </c>
      <c r="G1608" s="0" t="n">
        <v>0</v>
      </c>
      <c r="H1608" s="0" t="n">
        <v>-0.00536545883877479</v>
      </c>
      <c r="I1608" s="0" t="n">
        <v>7.51164273106857E-005</v>
      </c>
    </row>
    <row r="1609" customFormat="false" ht="15" hidden="false" customHeight="false" outlineLevel="0" collapsed="false">
      <c r="A1609" s="0" t="n">
        <v>324</v>
      </c>
      <c r="B1609" s="0" t="n">
        <v>266</v>
      </c>
      <c r="C1609" s="0" t="n">
        <v>2.15500010235701</v>
      </c>
      <c r="D1609" s="0" t="n">
        <v>0</v>
      </c>
      <c r="E1609" s="0" t="n">
        <v>0.0732060290028456</v>
      </c>
      <c r="F1609" s="0" t="n">
        <v>-0.00146412064959891</v>
      </c>
      <c r="G1609" s="0" t="n">
        <v>0</v>
      </c>
      <c r="H1609" s="0" t="n">
        <v>0.0107214125070743</v>
      </c>
      <c r="I1609" s="0" t="n">
        <v>-0.000182254519849858</v>
      </c>
    </row>
    <row r="1610" customFormat="false" ht="15" hidden="false" customHeight="false" outlineLevel="0" collapsed="false">
      <c r="A1610" s="0" t="n">
        <v>324</v>
      </c>
      <c r="B1610" s="0" t="n">
        <v>266</v>
      </c>
      <c r="C1610" s="0" t="n">
        <v>2.12700010102708</v>
      </c>
      <c r="D1610" s="0" t="n">
        <v>0</v>
      </c>
      <c r="E1610" s="0" t="n">
        <v>0</v>
      </c>
      <c r="F1610" s="0" t="n">
        <v>-0.0020487390066661</v>
      </c>
      <c r="G1610" s="0" t="n">
        <v>0</v>
      </c>
      <c r="H1610" s="0" t="n">
        <v>-0.00535643000062821</v>
      </c>
      <c r="I1610" s="0" t="n">
        <v>-4.27760848302667E-005</v>
      </c>
    </row>
    <row r="1611" customFormat="false" ht="15" hidden="false" customHeight="false" outlineLevel="0" collapsed="false">
      <c r="A1611" s="0" t="n">
        <v>324</v>
      </c>
      <c r="B1611" s="0" t="n">
        <v>266</v>
      </c>
      <c r="C1611" s="0" t="n">
        <v>2.12700010102708</v>
      </c>
      <c r="D1611" s="0" t="n">
        <v>0</v>
      </c>
      <c r="E1611" s="0" t="n">
        <v>0</v>
      </c>
      <c r="F1611" s="0" t="n">
        <v>0</v>
      </c>
      <c r="G1611" s="0" t="n">
        <v>0</v>
      </c>
      <c r="H1611" s="0" t="n">
        <v>0</v>
      </c>
      <c r="I1611" s="0" t="n">
        <v>0.000149816961130571</v>
      </c>
    </row>
    <row r="1612" customFormat="false" ht="15" hidden="false" customHeight="false" outlineLevel="0" collapsed="false">
      <c r="A1612" s="0" t="n">
        <v>323</v>
      </c>
      <c r="B1612" s="0" t="n">
        <v>266</v>
      </c>
      <c r="C1612" s="0" t="n">
        <v>2.14100010169204</v>
      </c>
      <c r="D1612" s="0" t="n">
        <v>-0.0730695569499242</v>
      </c>
      <c r="E1612" s="0" t="n">
        <v>0</v>
      </c>
      <c r="F1612" s="0" t="n">
        <v>0.00102297384588759</v>
      </c>
      <c r="G1612" s="0" t="n">
        <v>-0.00533916015285822</v>
      </c>
      <c r="H1612" s="0" t="n">
        <v>0</v>
      </c>
      <c r="I1612" s="0" t="n">
        <v>7.47482456903661E-005</v>
      </c>
    </row>
    <row r="1613" customFormat="false" ht="15" hidden="false" customHeight="false" outlineLevel="0" collapsed="false">
      <c r="A1613" s="0" t="n">
        <v>324</v>
      </c>
      <c r="B1613" s="0" t="n">
        <v>268</v>
      </c>
      <c r="C1613" s="0" t="n">
        <v>2.10800010012463</v>
      </c>
      <c r="D1613" s="0" t="n">
        <v>0.0730350659748422</v>
      </c>
      <c r="E1613" s="0" t="n">
        <v>0.146070131949684</v>
      </c>
      <c r="F1613" s="0" t="n">
        <v>-0.00241015729164612</v>
      </c>
      <c r="G1613" s="0" t="n">
        <v>0.0106707607745398</v>
      </c>
      <c r="H1613" s="0" t="n">
        <v>0.0106682417238991</v>
      </c>
      <c r="I1613" s="0" t="n">
        <v>-0.000250738959130059</v>
      </c>
    </row>
    <row r="1614" customFormat="false" ht="15" hidden="false" customHeight="false" outlineLevel="0" collapsed="false">
      <c r="A1614" s="0" t="n">
        <v>324</v>
      </c>
      <c r="B1614" s="0" t="n">
        <v>266</v>
      </c>
      <c r="C1614" s="0" t="n">
        <v>2.18200010363944</v>
      </c>
      <c r="D1614" s="0" t="n">
        <v>0</v>
      </c>
      <c r="E1614" s="0" t="n">
        <v>-0.14600262287894</v>
      </c>
      <c r="F1614" s="0" t="n">
        <v>0.00540209730310664</v>
      </c>
      <c r="G1614" s="0" t="n">
        <v>-0.00533165559723171</v>
      </c>
      <c r="H1614" s="0" t="n">
        <v>-0.0213216941382285</v>
      </c>
      <c r="I1614" s="0" t="n">
        <v>0.000570304830715978</v>
      </c>
    </row>
    <row r="1615" customFormat="false" ht="15" hidden="false" customHeight="false" outlineLevel="0" collapsed="false">
      <c r="A1615" s="0" t="n">
        <v>324</v>
      </c>
      <c r="B1615" s="0" t="n">
        <v>266</v>
      </c>
      <c r="C1615" s="0" t="n">
        <v>2.18200010363944</v>
      </c>
      <c r="D1615" s="0" t="n">
        <v>0</v>
      </c>
      <c r="E1615" s="0" t="n">
        <v>0</v>
      </c>
      <c r="F1615" s="0" t="n">
        <v>0</v>
      </c>
      <c r="G1615" s="0" t="n">
        <v>0</v>
      </c>
      <c r="H1615" s="0" t="n">
        <v>0.0106507849574762</v>
      </c>
      <c r="I1615" s="0" t="n">
        <v>-0.000394079062144368</v>
      </c>
    </row>
    <row r="1616" customFormat="false" ht="15" hidden="false" customHeight="false" outlineLevel="0" collapsed="false">
      <c r="A1616" s="0" t="n">
        <v>324</v>
      </c>
      <c r="B1616" s="0" t="n">
        <v>266</v>
      </c>
      <c r="C1616" s="0" t="n">
        <v>2.16100010264199</v>
      </c>
      <c r="D1616" s="0" t="n">
        <v>0</v>
      </c>
      <c r="E1616" s="0" t="n">
        <v>0</v>
      </c>
      <c r="F1616" s="0" t="n">
        <v>-0.00153094071222868</v>
      </c>
      <c r="G1616" s="0" t="n">
        <v>0</v>
      </c>
      <c r="H1616" s="0" t="n">
        <v>0</v>
      </c>
      <c r="I1616" s="0" t="n">
        <v>-0.000111608540620748</v>
      </c>
    </row>
    <row r="1617" customFormat="false" ht="15" hidden="false" customHeight="false" outlineLevel="0" collapsed="false">
      <c r="A1617" s="0" t="n">
        <v>324</v>
      </c>
      <c r="B1617" s="0" t="n">
        <v>267</v>
      </c>
      <c r="C1617" s="0" t="n">
        <v>2.14800010202452</v>
      </c>
      <c r="D1617" s="0" t="n">
        <v>0</v>
      </c>
      <c r="E1617" s="0" t="n">
        <v>0.0728638692350599</v>
      </c>
      <c r="F1617" s="0" t="n">
        <v>-0.000947230345046803</v>
      </c>
      <c r="G1617" s="0" t="n">
        <v>0</v>
      </c>
      <c r="H1617" s="0" t="n">
        <v>0.00530914343990391</v>
      </c>
      <c r="I1617" s="0" t="n">
        <v>4.2531395865489E-005</v>
      </c>
    </row>
    <row r="1618" customFormat="false" ht="15" hidden="false" customHeight="false" outlineLevel="0" collapsed="false">
      <c r="A1618" s="0" t="n">
        <v>324</v>
      </c>
      <c r="B1618" s="0" t="n">
        <v>267</v>
      </c>
      <c r="C1618" s="0" t="n">
        <v>2.14100010169204</v>
      </c>
      <c r="D1618" s="0" t="n">
        <v>0</v>
      </c>
      <c r="E1618" s="0" t="n">
        <v>0</v>
      </c>
      <c r="F1618" s="0" t="n">
        <v>-0.000509823893165333</v>
      </c>
      <c r="G1618" s="0" t="n">
        <v>0</v>
      </c>
      <c r="H1618" s="0" t="n">
        <v>-0.00530681996001214</v>
      </c>
      <c r="I1618" s="0" t="n">
        <v>3.18571785145575E-005</v>
      </c>
    </row>
    <row r="1619" customFormat="false" ht="15" hidden="false" customHeight="false" outlineLevel="0" collapsed="false">
      <c r="A1619" s="0" t="n">
        <v>324</v>
      </c>
      <c r="B1619" s="0" t="n">
        <v>267</v>
      </c>
      <c r="C1619" s="0" t="n">
        <v>2.14100010169204</v>
      </c>
      <c r="D1619" s="0" t="n">
        <v>0</v>
      </c>
      <c r="E1619" s="0" t="n">
        <v>0</v>
      </c>
      <c r="F1619" s="0" t="n">
        <v>0</v>
      </c>
      <c r="G1619" s="0" t="n">
        <v>0</v>
      </c>
      <c r="H1619" s="0" t="n">
        <v>0</v>
      </c>
      <c r="I1619" s="0" t="n">
        <v>3.71003319232108E-005</v>
      </c>
    </row>
    <row r="1620" customFormat="false" ht="15" hidden="false" customHeight="false" outlineLevel="0" collapsed="false">
      <c r="A1620" s="0" t="n">
        <v>324</v>
      </c>
      <c r="B1620" s="0" t="n">
        <v>267</v>
      </c>
      <c r="C1620" s="0" t="n">
        <v>2.14100010169204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0</v>
      </c>
      <c r="I1620" s="0" t="n">
        <v>0</v>
      </c>
    </row>
    <row r="1621" customFormat="false" ht="15" hidden="false" customHeight="false" outlineLevel="0" collapsed="false">
      <c r="A1621" s="0" t="n">
        <v>324</v>
      </c>
      <c r="B1621" s="0" t="n">
        <v>267</v>
      </c>
      <c r="C1621" s="0" t="n">
        <v>2.10800010012463</v>
      </c>
      <c r="D1621" s="0" t="n">
        <v>0</v>
      </c>
      <c r="E1621" s="0" t="n">
        <v>0</v>
      </c>
      <c r="F1621" s="0" t="n">
        <v>-0.00239855798506453</v>
      </c>
      <c r="G1621" s="0" t="n">
        <v>0</v>
      </c>
      <c r="H1621" s="0" t="n">
        <v>0</v>
      </c>
      <c r="I1621" s="0" t="n">
        <v>-0.000174335761650309</v>
      </c>
    </row>
    <row r="1622" customFormat="false" ht="15" hidden="false" customHeight="false" outlineLevel="0" collapsed="false">
      <c r="A1622" s="0" t="n">
        <v>323</v>
      </c>
      <c r="B1622" s="0" t="n">
        <v>267</v>
      </c>
      <c r="C1622" s="0" t="n">
        <v>2.16100010264199</v>
      </c>
      <c r="D1622" s="0" t="n">
        <v>-0.0726511493396361</v>
      </c>
      <c r="E1622" s="0" t="n">
        <v>0</v>
      </c>
      <c r="F1622" s="0" t="n">
        <v>0.00385051109789017</v>
      </c>
      <c r="G1622" s="0" t="n">
        <v>-0.00527818950037011</v>
      </c>
      <c r="H1622" s="0" t="n">
        <v>0</v>
      </c>
      <c r="I1622" s="0" t="n">
        <v>0.000454002051179445</v>
      </c>
    </row>
    <row r="1623" customFormat="false" ht="15" hidden="false" customHeight="false" outlineLevel="0" collapsed="false">
      <c r="A1623" s="0" t="n">
        <v>323</v>
      </c>
      <c r="B1623" s="0" t="n">
        <v>267</v>
      </c>
      <c r="C1623" s="0" t="n">
        <v>2.16100010264199</v>
      </c>
      <c r="D1623" s="0" t="n">
        <v>0</v>
      </c>
      <c r="E1623" s="0" t="n">
        <v>0</v>
      </c>
      <c r="F1623" s="0" t="n">
        <v>0</v>
      </c>
      <c r="G1623" s="0" t="n">
        <v>0.00527416125898745</v>
      </c>
      <c r="H1623" s="0" t="n">
        <v>0</v>
      </c>
      <c r="I1623" s="0" t="n">
        <v>-0.000279530560003323</v>
      </c>
    </row>
    <row r="1624" customFormat="false" ht="15" hidden="false" customHeight="false" outlineLevel="0" collapsed="false">
      <c r="A1624" s="0" t="n">
        <v>323</v>
      </c>
      <c r="B1624" s="0" t="n">
        <v>267</v>
      </c>
      <c r="C1624" s="0" t="n">
        <v>2.17500010330696</v>
      </c>
      <c r="D1624" s="0" t="n">
        <v>0</v>
      </c>
      <c r="E1624" s="0" t="n">
        <v>0</v>
      </c>
      <c r="F1624" s="0" t="n">
        <v>0.00101565720331654</v>
      </c>
      <c r="G1624" s="0" t="n">
        <v>0</v>
      </c>
      <c r="H1624" s="0" t="n">
        <v>0</v>
      </c>
      <c r="I1624" s="0" t="n">
        <v>7.36828218323097E-005</v>
      </c>
    </row>
    <row r="1625" customFormat="false" ht="15" hidden="false" customHeight="false" outlineLevel="0" collapsed="false">
      <c r="A1625" s="0" t="n">
        <v>324</v>
      </c>
      <c r="B1625" s="0" t="n">
        <v>267</v>
      </c>
      <c r="C1625" s="0" t="n">
        <v>2.16800010297447</v>
      </c>
      <c r="D1625" s="0" t="n">
        <v>0.0725121140392848</v>
      </c>
      <c r="E1625" s="0" t="n">
        <v>0</v>
      </c>
      <c r="F1625" s="0" t="n">
        <v>-0.000507584822383978</v>
      </c>
      <c r="G1625" s="0" t="n">
        <v>0.00525800668244625</v>
      </c>
      <c r="H1625" s="0" t="n">
        <v>0</v>
      </c>
      <c r="I1625" s="0" t="n">
        <v>-0.000110453499477028</v>
      </c>
    </row>
    <row r="1626" customFormat="false" ht="15" hidden="false" customHeight="false" outlineLevel="0" collapsed="false">
      <c r="A1626" s="0" t="n">
        <v>323</v>
      </c>
      <c r="B1626" s="0" t="n">
        <v>267</v>
      </c>
      <c r="C1626" s="0" t="n">
        <v>2.16800010297447</v>
      </c>
      <c r="D1626" s="0" t="n">
        <v>-0.0724810266495699</v>
      </c>
      <c r="E1626" s="0" t="n">
        <v>0</v>
      </c>
      <c r="F1626" s="0" t="n">
        <v>0</v>
      </c>
      <c r="G1626" s="0" t="n">
        <v>-0.0105092516942737</v>
      </c>
      <c r="H1626" s="0" t="n">
        <v>0</v>
      </c>
      <c r="I1626" s="0" t="n">
        <v>3.67902690381303E-005</v>
      </c>
    </row>
    <row r="1627" customFormat="false" ht="15" hidden="false" customHeight="false" outlineLevel="0" collapsed="false">
      <c r="A1627" s="0" t="n">
        <v>323</v>
      </c>
      <c r="B1627" s="0" t="n">
        <v>267</v>
      </c>
      <c r="C1627" s="0" t="n">
        <v>2.16800010297447</v>
      </c>
      <c r="D1627" s="0" t="n">
        <v>0</v>
      </c>
      <c r="E1627" s="0" t="n">
        <v>0</v>
      </c>
      <c r="F1627" s="0" t="n">
        <v>0</v>
      </c>
      <c r="G1627" s="0" t="n">
        <v>0.00524923761443679</v>
      </c>
      <c r="H1627" s="0" t="n">
        <v>0</v>
      </c>
      <c r="I1627" s="0" t="n">
        <v>0</v>
      </c>
    </row>
    <row r="1628" customFormat="false" ht="15" hidden="false" customHeight="false" outlineLevel="0" collapsed="false">
      <c r="A1628" s="0" t="n">
        <v>324</v>
      </c>
      <c r="B1628" s="0" t="n">
        <v>267</v>
      </c>
      <c r="C1628" s="0" t="n">
        <v>2.12700010102708</v>
      </c>
      <c r="D1628" s="0" t="n">
        <v>0.0723678232981069</v>
      </c>
      <c r="E1628" s="0" t="n">
        <v>0</v>
      </c>
      <c r="F1628" s="0" t="n">
        <v>-0.00296708089615115</v>
      </c>
      <c r="G1628" s="0" t="n">
        <v>0.00523710184890602</v>
      </c>
      <c r="H1628" s="0" t="n">
        <v>0</v>
      </c>
      <c r="I1628" s="0" t="n">
        <v>-0.000214721186003855</v>
      </c>
    </row>
    <row r="1629" customFormat="false" ht="15" hidden="false" customHeight="false" outlineLevel="0" collapsed="false">
      <c r="A1629" s="0" t="n">
        <v>324</v>
      </c>
      <c r="B1629" s="0" t="n">
        <v>268</v>
      </c>
      <c r="C1629" s="0" t="n">
        <v>2.12700010102708</v>
      </c>
      <c r="D1629" s="0" t="n">
        <v>0</v>
      </c>
      <c r="E1629" s="0" t="n">
        <v>0.0723306846137693</v>
      </c>
      <c r="F1629" s="0" t="n">
        <v>0</v>
      </c>
      <c r="G1629" s="0" t="n">
        <v>-0.00523441420316035</v>
      </c>
      <c r="H1629" s="0" t="n">
        <v>0.00523172793669656</v>
      </c>
      <c r="I1629" s="0" t="n">
        <v>0.000214610992523049</v>
      </c>
    </row>
    <row r="1630" customFormat="false" ht="15" hidden="false" customHeight="false" outlineLevel="0" collapsed="false">
      <c r="A1630" s="0" t="n">
        <v>324</v>
      </c>
      <c r="B1630" s="0" t="n">
        <v>266</v>
      </c>
      <c r="C1630" s="0" t="n">
        <v>2.14800010202452</v>
      </c>
      <c r="D1630" s="0" t="n">
        <v>0</v>
      </c>
      <c r="E1630" s="0" t="n">
        <v>-0.144599963752651</v>
      </c>
      <c r="F1630" s="0" t="n">
        <v>0.0015182996915182</v>
      </c>
      <c r="G1630" s="0" t="n">
        <v>0</v>
      </c>
      <c r="H1630" s="0" t="n">
        <v>-0.0156840819453117</v>
      </c>
      <c r="I1630" s="0" t="n">
        <v>0.000109773040179596</v>
      </c>
    </row>
    <row r="1631" customFormat="false" ht="15" hidden="false" customHeight="false" outlineLevel="0" collapsed="false">
      <c r="A1631" s="0" t="n">
        <v>324</v>
      </c>
      <c r="B1631" s="0" t="n">
        <v>266</v>
      </c>
      <c r="C1631" s="0" t="n">
        <v>2.14800010202452</v>
      </c>
      <c r="D1631" s="0" t="n">
        <v>0</v>
      </c>
      <c r="E1631" s="0" t="n">
        <v>0</v>
      </c>
      <c r="F1631" s="0" t="n">
        <v>0</v>
      </c>
      <c r="G1631" s="0" t="n">
        <v>0</v>
      </c>
      <c r="H1631" s="0" t="n">
        <v>0.0104469483311477</v>
      </c>
      <c r="I1631" s="0" t="n">
        <v>-0.000109692962687186</v>
      </c>
    </row>
    <row r="1632" customFormat="false" ht="15" hidden="false" customHeight="false" outlineLevel="0" collapsed="false">
      <c r="A1632" s="0" t="n">
        <v>324</v>
      </c>
      <c r="B1632" s="0" t="n">
        <v>266</v>
      </c>
      <c r="C1632" s="0" t="n">
        <v>2.14100010169204</v>
      </c>
      <c r="D1632" s="0" t="n">
        <v>0</v>
      </c>
      <c r="E1632" s="0" t="n">
        <v>0</v>
      </c>
      <c r="F1632" s="0" t="n">
        <v>-0.000505312659272932</v>
      </c>
      <c r="G1632" s="0" t="n">
        <v>0</v>
      </c>
      <c r="H1632" s="0" t="n">
        <v>0</v>
      </c>
      <c r="I1632" s="0" t="n">
        <v>-3.64772673562059E-005</v>
      </c>
    </row>
    <row r="1633" customFormat="false" ht="15" hidden="false" customHeight="false" outlineLevel="0" collapsed="false">
      <c r="A1633" s="0" t="n">
        <v>324</v>
      </c>
      <c r="B1633" s="0" t="n">
        <v>267</v>
      </c>
      <c r="C1633" s="0" t="n">
        <v>2.11400010040961</v>
      </c>
      <c r="D1633" s="0" t="n">
        <v>0</v>
      </c>
      <c r="E1633" s="0" t="n">
        <v>0.0721526803827331</v>
      </c>
      <c r="F1633" s="0" t="n">
        <v>-0.00194812246286464</v>
      </c>
      <c r="G1633" s="0" t="n">
        <v>0</v>
      </c>
      <c r="H1633" s="0" t="n">
        <v>0.00520600928641284</v>
      </c>
      <c r="I1633" s="0" t="n">
        <v>-0.000104102594611627</v>
      </c>
    </row>
    <row r="1634" customFormat="false" ht="15" hidden="false" customHeight="false" outlineLevel="0" collapsed="false">
      <c r="A1634" s="0" t="n">
        <v>324</v>
      </c>
      <c r="B1634" s="0" t="n">
        <v>267</v>
      </c>
      <c r="C1634" s="0" t="n">
        <v>2.14100010169204</v>
      </c>
      <c r="D1634" s="0" t="n">
        <v>0</v>
      </c>
      <c r="E1634" s="0" t="n">
        <v>0</v>
      </c>
      <c r="F1634" s="0" t="n">
        <v>0.00194710729064168</v>
      </c>
      <c r="G1634" s="0" t="n">
        <v>0</v>
      </c>
      <c r="H1634" s="0" t="n">
        <v>-0.00520329641998848</v>
      </c>
      <c r="I1634" s="0" t="n">
        <v>0.000280904810797609</v>
      </c>
    </row>
    <row r="1635" customFormat="false" ht="15" hidden="false" customHeight="false" outlineLevel="0" collapsed="false">
      <c r="A1635" s="0" t="n">
        <v>324</v>
      </c>
      <c r="B1635" s="0" t="n">
        <v>267</v>
      </c>
      <c r="C1635" s="0" t="n">
        <v>2.14100010169204</v>
      </c>
      <c r="D1635" s="0" t="n">
        <v>0</v>
      </c>
      <c r="E1635" s="0" t="n">
        <v>0</v>
      </c>
      <c r="F1635" s="0" t="n">
        <v>0</v>
      </c>
      <c r="G1635" s="0" t="n">
        <v>0</v>
      </c>
      <c r="H1635" s="0" t="n">
        <v>0</v>
      </c>
      <c r="I1635" s="0" t="n">
        <v>-0.000140335869463967</v>
      </c>
    </row>
    <row r="1636" customFormat="false" ht="15" hidden="false" customHeight="false" outlineLevel="0" collapsed="false">
      <c r="A1636" s="0" t="n">
        <v>323</v>
      </c>
      <c r="B1636" s="0" t="n">
        <v>268</v>
      </c>
      <c r="C1636" s="0" t="n">
        <v>2.15500010235701</v>
      </c>
      <c r="D1636" s="0" t="n">
        <v>-0.072023179548603</v>
      </c>
      <c r="E1636" s="0" t="n">
        <v>0.072023179548603</v>
      </c>
      <c r="F1636" s="0" t="n">
        <v>0.00100832456157329</v>
      </c>
      <c r="G1636" s="0" t="n">
        <v>-0.0051873383922903</v>
      </c>
      <c r="H1636" s="0" t="n">
        <v>0.0051873383922903</v>
      </c>
      <c r="I1636" s="0" t="n">
        <v>7.26227409414591E-005</v>
      </c>
    </row>
    <row r="1637" customFormat="false" ht="15" hidden="false" customHeight="false" outlineLevel="0" collapsed="false">
      <c r="A1637" s="0" t="n">
        <v>325</v>
      </c>
      <c r="B1637" s="0" t="n">
        <v>266</v>
      </c>
      <c r="C1637" s="0" t="n">
        <v>2.14100010169204</v>
      </c>
      <c r="D1637" s="0" t="n">
        <v>0.143973968482318</v>
      </c>
      <c r="E1637" s="0" t="n">
        <v>-0.143973968482318</v>
      </c>
      <c r="F1637" s="0" t="n">
        <v>-0.001007817827245</v>
      </c>
      <c r="G1637" s="0" t="n">
        <v>0.0155489832914373</v>
      </c>
      <c r="H1637" s="0" t="n">
        <v>-0.0155489832914373</v>
      </c>
      <c r="I1637" s="0" t="n">
        <v>-0.000145136010371795</v>
      </c>
    </row>
    <row r="1638" customFormat="false" ht="15" hidden="false" customHeight="false" outlineLevel="0" collapsed="false">
      <c r="A1638" s="0" t="n">
        <v>324</v>
      </c>
      <c r="B1638" s="0" t="n">
        <v>267</v>
      </c>
      <c r="C1638" s="0" t="n">
        <v>2.13400010135956</v>
      </c>
      <c r="D1638" s="0" t="n">
        <v>-0.0719527360026218</v>
      </c>
      <c r="E1638" s="0" t="n">
        <v>0.0719527360026218</v>
      </c>
      <c r="F1638" s="0" t="n">
        <v>-0.000503669175941354</v>
      </c>
      <c r="G1638" s="0" t="n">
        <v>-0.015536517163721</v>
      </c>
      <c r="H1638" s="0" t="n">
        <v>0.015536517163721</v>
      </c>
      <c r="I1638" s="0" t="n">
        <v>3.62748748133294E-005</v>
      </c>
    </row>
    <row r="1639" customFormat="false" ht="15" hidden="false" customHeight="false" outlineLevel="0" collapsed="false">
      <c r="A1639" s="0" t="n">
        <v>324</v>
      </c>
      <c r="B1639" s="0" t="n">
        <v>267</v>
      </c>
      <c r="C1639" s="0" t="n">
        <v>2.13400010135956</v>
      </c>
      <c r="D1639" s="0" t="n">
        <v>0</v>
      </c>
      <c r="E1639" s="0" t="n">
        <v>0</v>
      </c>
      <c r="F1639" s="0" t="n">
        <v>0</v>
      </c>
      <c r="G1639" s="0" t="n">
        <v>0.00517309474776207</v>
      </c>
      <c r="H1639" s="0" t="n">
        <v>-0.00517309474776207</v>
      </c>
      <c r="I1639" s="0" t="n">
        <v>3.62116649542962E-005</v>
      </c>
    </row>
    <row r="1640" customFormat="false" ht="15" hidden="false" customHeight="false" outlineLevel="0" collapsed="false">
      <c r="A1640" s="0" t="n">
        <v>324</v>
      </c>
      <c r="B1640" s="0" t="n">
        <v>267</v>
      </c>
      <c r="C1640" s="0" t="n">
        <v>2.16100010264199</v>
      </c>
      <c r="D1640" s="0" t="n">
        <v>0</v>
      </c>
      <c r="E1640" s="0" t="n">
        <v>0</v>
      </c>
      <c r="F1640" s="0" t="n">
        <v>0.00194004422830146</v>
      </c>
      <c r="G1640" s="0" t="n">
        <v>0</v>
      </c>
      <c r="H1640" s="0" t="n">
        <v>0</v>
      </c>
      <c r="I1640" s="0" t="n">
        <v>0.000139398941814676</v>
      </c>
    </row>
    <row r="1641" customFormat="false" ht="15" hidden="false" customHeight="false" outlineLevel="0" collapsed="false">
      <c r="A1641" s="0" t="n">
        <v>325</v>
      </c>
      <c r="B1641" s="0" t="n">
        <v>267</v>
      </c>
      <c r="C1641" s="0" t="n">
        <v>2.14100010169204</v>
      </c>
      <c r="D1641" s="0" t="n">
        <v>0.0718165503336574</v>
      </c>
      <c r="E1641" s="0" t="n">
        <v>0</v>
      </c>
      <c r="F1641" s="0" t="n">
        <v>-0.00143633107489521</v>
      </c>
      <c r="G1641" s="0" t="n">
        <v>0.00515761690182674</v>
      </c>
      <c r="H1641" s="0" t="n">
        <v>0</v>
      </c>
      <c r="I1641" s="0" t="n">
        <v>-0.000242479626907341</v>
      </c>
    </row>
    <row r="1642" customFormat="false" ht="15" hidden="false" customHeight="false" outlineLevel="0" collapsed="false">
      <c r="A1642" s="0" t="n">
        <v>325</v>
      </c>
      <c r="B1642" s="0" t="n">
        <v>267</v>
      </c>
      <c r="C1642" s="0" t="n">
        <v>2.13400010135956</v>
      </c>
      <c r="D1642" s="0" t="n">
        <v>0</v>
      </c>
      <c r="E1642" s="0" t="n">
        <v>0</v>
      </c>
      <c r="F1642" s="0" t="n">
        <v>-0.000502485244002768</v>
      </c>
      <c r="G1642" s="0" t="n">
        <v>-0.00515525072911658</v>
      </c>
      <c r="H1642" s="0" t="n">
        <v>0</v>
      </c>
      <c r="I1642" s="0" t="n">
        <v>6.7034818272725E-005</v>
      </c>
    </row>
    <row r="1643" customFormat="false" ht="15" hidden="false" customHeight="false" outlineLevel="0" collapsed="false">
      <c r="A1643" s="0" t="n">
        <v>325</v>
      </c>
      <c r="B1643" s="0" t="n">
        <v>267</v>
      </c>
      <c r="C1643" s="0" t="n">
        <v>2.13400010135956</v>
      </c>
      <c r="D1643" s="0" t="n">
        <v>0</v>
      </c>
      <c r="E1643" s="0" t="n">
        <v>0</v>
      </c>
      <c r="F1643" s="0" t="n">
        <v>0</v>
      </c>
      <c r="G1643" s="0" t="n">
        <v>0</v>
      </c>
      <c r="H1643" s="0" t="n">
        <v>0</v>
      </c>
      <c r="I1643" s="0" t="n">
        <v>3.60407153398108E-005</v>
      </c>
    </row>
    <row r="1644" customFormat="false" ht="15" hidden="false" customHeight="false" outlineLevel="0" collapsed="false">
      <c r="A1644" s="0" t="n">
        <v>324</v>
      </c>
      <c r="B1644" s="0" t="n">
        <v>267</v>
      </c>
      <c r="C1644" s="0" t="n">
        <v>2.13400010135956</v>
      </c>
      <c r="D1644" s="0" t="n">
        <v>-0.071677696724013</v>
      </c>
      <c r="E1644" s="0" t="n">
        <v>0</v>
      </c>
      <c r="F1644" s="0" t="n">
        <v>0</v>
      </c>
      <c r="G1644" s="0" t="n">
        <v>-0.00513769220765958</v>
      </c>
      <c r="H1644" s="0" t="n">
        <v>0</v>
      </c>
      <c r="I1644" s="0" t="n">
        <v>0</v>
      </c>
    </row>
    <row r="1645" customFormat="false" ht="15" hidden="false" customHeight="false" outlineLevel="0" collapsed="false">
      <c r="A1645" s="0" t="n">
        <v>324</v>
      </c>
      <c r="B1645" s="0" t="n">
        <v>266</v>
      </c>
      <c r="C1645" s="0" t="n">
        <v>2.14800010202452</v>
      </c>
      <c r="D1645" s="0" t="n">
        <v>0</v>
      </c>
      <c r="E1645" s="0" t="n">
        <v>-0.071642870767388</v>
      </c>
      <c r="F1645" s="0" t="n">
        <v>0.00100300023838338</v>
      </c>
      <c r="G1645" s="0" t="n">
        <v>0.00513519596330249</v>
      </c>
      <c r="H1645" s="0" t="n">
        <v>-0.00513270093179265</v>
      </c>
      <c r="I1645" s="0" t="n">
        <v>7.18578164581601E-005</v>
      </c>
    </row>
    <row r="1646" customFormat="false" ht="15" hidden="false" customHeight="false" outlineLevel="0" collapsed="false">
      <c r="A1646" s="0" t="n">
        <v>324</v>
      </c>
      <c r="B1646" s="0" t="n">
        <v>267</v>
      </c>
      <c r="C1646" s="0" t="n">
        <v>2.10800010012463</v>
      </c>
      <c r="D1646" s="0" t="n">
        <v>0</v>
      </c>
      <c r="E1646" s="0" t="n">
        <v>0.0716122465276255</v>
      </c>
      <c r="F1646" s="0" t="n">
        <v>-0.00286448999716099</v>
      </c>
      <c r="G1646" s="0" t="n">
        <v>0</v>
      </c>
      <c r="H1646" s="0" t="n">
        <v>0.0102588207760744</v>
      </c>
      <c r="I1646" s="0" t="n">
        <v>-0.000276959664190988</v>
      </c>
    </row>
    <row r="1647" customFormat="false" ht="15" hidden="false" customHeight="false" outlineLevel="0" collapsed="false">
      <c r="A1647" s="0" t="n">
        <v>324</v>
      </c>
      <c r="B1647" s="0" t="n">
        <v>267</v>
      </c>
      <c r="C1647" s="0" t="n">
        <v>2.10800010012463</v>
      </c>
      <c r="D1647" s="0" t="n">
        <v>0</v>
      </c>
      <c r="E1647" s="0" t="n">
        <v>0</v>
      </c>
      <c r="F1647" s="0" t="n">
        <v>0</v>
      </c>
      <c r="G1647" s="0" t="n">
        <v>0</v>
      </c>
      <c r="H1647" s="0" t="n">
        <v>-0.00512428054631473</v>
      </c>
      <c r="I1647" s="0" t="n">
        <v>0.0002049712315882</v>
      </c>
    </row>
    <row r="1648" customFormat="false" ht="15" hidden="false" customHeight="false" outlineLevel="0" collapsed="false">
      <c r="A1648" s="0" t="n">
        <v>324</v>
      </c>
      <c r="B1648" s="0" t="n">
        <v>267</v>
      </c>
      <c r="C1648" s="0" t="n">
        <v>2.14100010169204</v>
      </c>
      <c r="D1648" s="0" t="n">
        <v>0</v>
      </c>
      <c r="E1648" s="0" t="n">
        <v>0</v>
      </c>
      <c r="F1648" s="0" t="n">
        <v>0.00235949775527496</v>
      </c>
      <c r="G1648" s="0" t="n">
        <v>0</v>
      </c>
      <c r="H1648" s="0" t="n">
        <v>0</v>
      </c>
      <c r="I1648" s="0" t="n">
        <v>0.000168703920991466</v>
      </c>
    </row>
    <row r="1649" customFormat="false" ht="15" hidden="false" customHeight="false" outlineLevel="0" collapsed="false">
      <c r="A1649" s="0" t="n">
        <v>325</v>
      </c>
      <c r="B1649" s="0" t="n">
        <v>266</v>
      </c>
      <c r="C1649" s="0" t="n">
        <v>2.20400010468438</v>
      </c>
      <c r="D1649" s="0" t="n">
        <v>0.0714675412723677</v>
      </c>
      <c r="E1649" s="0" t="n">
        <v>-0.0714675412723677</v>
      </c>
      <c r="F1649" s="0" t="n">
        <v>0.00450245531401431</v>
      </c>
      <c r="G1649" s="0" t="n">
        <v>0.00510760945551759</v>
      </c>
      <c r="H1649" s="0" t="n">
        <v>-0.00510760945551759</v>
      </c>
      <c r="I1649" s="0" t="n">
        <v>0.000153151907774137</v>
      </c>
    </row>
    <row r="1650" customFormat="false" ht="15" hidden="false" customHeight="false" outlineLevel="0" collapsed="false">
      <c r="A1650" s="0" t="n">
        <v>324</v>
      </c>
      <c r="B1650" s="0" t="n">
        <v>265</v>
      </c>
      <c r="C1650" s="0" t="n">
        <v>2.22500010568183</v>
      </c>
      <c r="D1650" s="0" t="n">
        <v>-0.0714347963989322</v>
      </c>
      <c r="E1650" s="0" t="n">
        <v>-0.0714347963989322</v>
      </c>
      <c r="F1650" s="0" t="n">
        <v>0.00150013079562996</v>
      </c>
      <c r="G1650" s="0" t="n">
        <v>-0.0102081993964808</v>
      </c>
      <c r="H1650" s="0" t="n">
        <v>2.33912336698109E-006</v>
      </c>
      <c r="I1650" s="0" t="n">
        <v>-0.000214470440694308</v>
      </c>
    </row>
    <row r="1651" customFormat="false" ht="15" hidden="false" customHeight="false" outlineLevel="0" collapsed="false">
      <c r="A1651" s="0" t="n">
        <v>324</v>
      </c>
      <c r="B1651" s="0" t="n">
        <v>265</v>
      </c>
      <c r="C1651" s="0" t="n">
        <v>2.22500010568183</v>
      </c>
      <c r="D1651" s="0" t="n">
        <v>0</v>
      </c>
      <c r="E1651" s="0" t="n">
        <v>0</v>
      </c>
      <c r="F1651" s="0" t="n">
        <v>0</v>
      </c>
      <c r="G1651" s="0" t="n">
        <v>0.00509947962567505</v>
      </c>
      <c r="H1651" s="0" t="n">
        <v>0.00509947962567505</v>
      </c>
      <c r="I1651" s="0" t="n">
        <v>-0.000107089077225634</v>
      </c>
    </row>
    <row r="1652" customFormat="false" ht="15" hidden="false" customHeight="false" outlineLevel="0" collapsed="false">
      <c r="A1652" s="0" t="n">
        <v>324</v>
      </c>
      <c r="B1652" s="0" t="n">
        <v>267</v>
      </c>
      <c r="C1652" s="0" t="n">
        <v>2.15500010235701</v>
      </c>
      <c r="D1652" s="0" t="n">
        <v>0</v>
      </c>
      <c r="E1652" s="0" t="n">
        <v>0.14268156171442</v>
      </c>
      <c r="F1652" s="0" t="n">
        <v>-0.00499385489720005</v>
      </c>
      <c r="G1652" s="0" t="n">
        <v>0</v>
      </c>
      <c r="H1652" s="0" t="n">
        <v>0.0101790140266329</v>
      </c>
      <c r="I1652" s="0" t="n">
        <v>-0.000356265507853853</v>
      </c>
    </row>
    <row r="1653" customFormat="false" ht="15" hidden="false" customHeight="false" outlineLevel="0" collapsed="false">
      <c r="A1653" s="0" t="n">
        <v>324</v>
      </c>
      <c r="B1653" s="0" t="n">
        <v>266</v>
      </c>
      <c r="C1653" s="0" t="n">
        <v>2.24000010639429</v>
      </c>
      <c r="D1653" s="0" t="n">
        <v>0</v>
      </c>
      <c r="E1653" s="0" t="n">
        <v>-0.0713001794529782</v>
      </c>
      <c r="F1653" s="0" t="n">
        <v>0.00606051554136218</v>
      </c>
      <c r="G1653" s="0" t="n">
        <v>0</v>
      </c>
      <c r="H1653" s="0" t="n">
        <v>-0.0152569365448962</v>
      </c>
      <c r="I1653" s="0" t="n">
        <v>0.000788178596009185</v>
      </c>
    </row>
    <row r="1654" customFormat="false" ht="15" hidden="false" customHeight="false" outlineLevel="0" collapsed="false">
      <c r="A1654" s="0" t="n">
        <v>325</v>
      </c>
      <c r="B1654" s="0" t="n">
        <v>268</v>
      </c>
      <c r="C1654" s="0" t="n">
        <v>2.13400010135956</v>
      </c>
      <c r="D1654" s="0" t="n">
        <v>0.0712697166319925</v>
      </c>
      <c r="E1654" s="0" t="n">
        <v>0.142539433263985</v>
      </c>
      <c r="F1654" s="0" t="n">
        <v>-0.00755459032181497</v>
      </c>
      <c r="G1654" s="0" t="n">
        <v>0.0050793725088045</v>
      </c>
      <c r="H1654" s="0" t="n">
        <v>0.015240288603033</v>
      </c>
      <c r="I1654" s="0" t="n">
        <v>-0.000970344736783214</v>
      </c>
    </row>
    <row r="1655" customFormat="false" ht="15" hidden="false" customHeight="false" outlineLevel="0" collapsed="false">
      <c r="A1655" s="0" t="n">
        <v>325</v>
      </c>
      <c r="B1655" s="0" t="n">
        <v>268</v>
      </c>
      <c r="C1655" s="0" t="n">
        <v>2.13400010135956</v>
      </c>
      <c r="D1655" s="0" t="n">
        <v>0</v>
      </c>
      <c r="E1655" s="0" t="n">
        <v>0</v>
      </c>
      <c r="F1655" s="0" t="n">
        <v>0</v>
      </c>
      <c r="G1655" s="0" t="n">
        <v>-0.00507560240533129</v>
      </c>
      <c r="H1655" s="0" t="n">
        <v>-0.0101512048106626</v>
      </c>
      <c r="I1655" s="0" t="n">
        <v>0.000538013880519403</v>
      </c>
    </row>
    <row r="1656" customFormat="false" ht="15" hidden="false" customHeight="false" outlineLevel="0" collapsed="false">
      <c r="A1656" s="0" t="n">
        <v>324</v>
      </c>
      <c r="B1656" s="0" t="n">
        <v>265</v>
      </c>
      <c r="C1656" s="0" t="n">
        <v>2.17500010330696</v>
      </c>
      <c r="D1656" s="0" t="n">
        <v>-0.0711725887901082</v>
      </c>
      <c r="E1656" s="0" t="n">
        <v>-0.213517766370325</v>
      </c>
      <c r="F1656" s="0" t="n">
        <v>0.00291807627899562</v>
      </c>
      <c r="G1656" s="0" t="n">
        <v>-0.00506553739508584</v>
      </c>
      <c r="H1656" s="0" t="n">
        <v>-0.0151966121852575</v>
      </c>
      <c r="I1656" s="0" t="n">
        <v>0.000207687043063124</v>
      </c>
    </row>
    <row r="1657" customFormat="false" ht="15" hidden="false" customHeight="false" outlineLevel="0" collapsed="false">
      <c r="A1657" s="0" t="n">
        <v>323</v>
      </c>
      <c r="B1657" s="0" t="n">
        <v>267</v>
      </c>
      <c r="C1657" s="0" t="n">
        <v>2.12700010102708</v>
      </c>
      <c r="D1657" s="0" t="n">
        <v>-0.0711367279748228</v>
      </c>
      <c r="E1657" s="0" t="n">
        <v>0.142273455949645</v>
      </c>
      <c r="F1657" s="0" t="n">
        <v>-0.00341456310497453</v>
      </c>
      <c r="G1657" s="0" t="n">
        <v>2.55102106191733E-006</v>
      </c>
      <c r="H1657" s="0" t="n">
        <v>0.0253098233980054</v>
      </c>
      <c r="I1657" s="0" t="n">
        <v>-0.000450483245220133</v>
      </c>
    </row>
    <row r="1658" customFormat="false" ht="15" hidden="false" customHeight="false" outlineLevel="0" collapsed="false">
      <c r="A1658" s="0" t="n">
        <v>324</v>
      </c>
      <c r="B1658" s="0" t="n">
        <v>266</v>
      </c>
      <c r="C1658" s="0" t="n">
        <v>2.18200010363944</v>
      </c>
      <c r="D1658" s="0" t="n">
        <v>0.0711045482523484</v>
      </c>
      <c r="E1658" s="0" t="n">
        <v>-0.0711045482523484</v>
      </c>
      <c r="F1658" s="0" t="n">
        <v>0.00391075033962983</v>
      </c>
      <c r="G1658" s="0" t="n">
        <v>0.0101140016889705</v>
      </c>
      <c r="H1658" s="0" t="n">
        <v>-0.0151721465957705</v>
      </c>
      <c r="I1658" s="0" t="n">
        <v>0.000520863103285447</v>
      </c>
    </row>
    <row r="1659" customFormat="false" ht="15" hidden="false" customHeight="false" outlineLevel="0" collapsed="false">
      <c r="A1659" s="0" t="n">
        <v>324</v>
      </c>
      <c r="B1659" s="0" t="n">
        <v>266</v>
      </c>
      <c r="C1659" s="0" t="n">
        <v>2.18200010363944</v>
      </c>
      <c r="D1659" s="0" t="n">
        <v>0</v>
      </c>
      <c r="E1659" s="0" t="n">
        <v>0</v>
      </c>
      <c r="F1659" s="0" t="n">
        <v>0</v>
      </c>
      <c r="G1659" s="0" t="n">
        <v>-0.00505182716258225</v>
      </c>
      <c r="H1659" s="0" t="n">
        <v>0.00505182716258225</v>
      </c>
      <c r="I1659" s="0" t="n">
        <v>-0.000277850507139214</v>
      </c>
    </row>
    <row r="1660" customFormat="false" ht="15" hidden="false" customHeight="false" outlineLevel="0" collapsed="false">
      <c r="A1660" s="0" t="n">
        <v>324</v>
      </c>
      <c r="B1660" s="0" t="n">
        <v>267</v>
      </c>
      <c r="C1660" s="0" t="n">
        <v>2.14100010169204</v>
      </c>
      <c r="D1660" s="0" t="n">
        <v>0</v>
      </c>
      <c r="E1660" s="0" t="n">
        <v>0.0710016228298126</v>
      </c>
      <c r="F1660" s="0" t="n">
        <v>-0.00291106667429056</v>
      </c>
      <c r="G1660" s="0" t="n">
        <v>0</v>
      </c>
      <c r="H1660" s="0" t="n">
        <v>0.00504123044446696</v>
      </c>
      <c r="I1660" s="0" t="n">
        <v>-0.000206690458040415</v>
      </c>
    </row>
    <row r="1661" customFormat="false" ht="15" hidden="false" customHeight="false" outlineLevel="0" collapsed="false">
      <c r="A1661" s="0" t="n">
        <v>325</v>
      </c>
      <c r="B1661" s="0" t="n">
        <v>267</v>
      </c>
      <c r="C1661" s="0" t="n">
        <v>2.13400010135956</v>
      </c>
      <c r="D1661" s="0" t="n">
        <v>0.0709674049556192</v>
      </c>
      <c r="E1661" s="0" t="n">
        <v>0</v>
      </c>
      <c r="F1661" s="0" t="n">
        <v>-0.000496771858284731</v>
      </c>
      <c r="G1661" s="0" t="n">
        <v>0.00503637256613485</v>
      </c>
      <c r="H1661" s="0" t="n">
        <v>-0.00503880091986945</v>
      </c>
      <c r="I1661" s="0" t="n">
        <v>0.000171336237889738</v>
      </c>
    </row>
    <row r="1662" customFormat="false" ht="15" hidden="false" customHeight="false" outlineLevel="0" collapsed="false">
      <c r="A1662" s="0" t="n">
        <v>324</v>
      </c>
      <c r="B1662" s="0" t="n">
        <v>266</v>
      </c>
      <c r="C1662" s="0" t="n">
        <v>2.15500010235701</v>
      </c>
      <c r="D1662" s="0" t="n">
        <v>-0.0709380955898848</v>
      </c>
      <c r="E1662" s="0" t="n">
        <v>-0.0709380955898848</v>
      </c>
      <c r="F1662" s="0" t="n">
        <v>0.00148970007814454</v>
      </c>
      <c r="G1662" s="0" t="n">
        <v>-0.0100665059624274</v>
      </c>
      <c r="H1662" s="0" t="n">
        <v>-0.00503221340591963</v>
      </c>
      <c r="I1662" s="0" t="n">
        <v>0.000140916536113043</v>
      </c>
    </row>
    <row r="1663" customFormat="false" ht="15" hidden="false" customHeight="false" outlineLevel="0" collapsed="false">
      <c r="A1663" s="0" t="n">
        <v>324</v>
      </c>
      <c r="B1663" s="0" t="n">
        <v>266</v>
      </c>
      <c r="C1663" s="0" t="n">
        <v>2.15500010235701</v>
      </c>
      <c r="D1663" s="0" t="n">
        <v>0</v>
      </c>
      <c r="E1663" s="0" t="n">
        <v>0</v>
      </c>
      <c r="F1663" s="0" t="n">
        <v>0</v>
      </c>
      <c r="G1663" s="0" t="n">
        <v>0.00502791801818302</v>
      </c>
      <c r="H1663" s="0" t="n">
        <v>0.00502791801818302</v>
      </c>
      <c r="I1663" s="0" t="n">
        <v>-0.000105586283396922</v>
      </c>
    </row>
    <row r="1664" customFormat="false" ht="15" hidden="false" customHeight="false" outlineLevel="0" collapsed="false">
      <c r="A1664" s="0" t="n">
        <v>323</v>
      </c>
      <c r="B1664" s="0" t="n">
        <v>267</v>
      </c>
      <c r="C1664" s="0" t="n">
        <v>2.15500010235701</v>
      </c>
      <c r="D1664" s="0" t="n">
        <v>-0.070830016970277</v>
      </c>
      <c r="E1664" s="0" t="n">
        <v>0.070830016970277</v>
      </c>
      <c r="F1664" s="0" t="n">
        <v>0</v>
      </c>
      <c r="G1664" s="0" t="n">
        <v>-0.00501689130400973</v>
      </c>
      <c r="H1664" s="0" t="n">
        <v>0.00501689130400973</v>
      </c>
      <c r="I1664" s="0" t="n">
        <v>0</v>
      </c>
    </row>
    <row r="1665" customFormat="false" ht="15" hidden="false" customHeight="false" outlineLevel="0" collapsed="false">
      <c r="A1665" s="0" t="n">
        <v>324</v>
      </c>
      <c r="B1665" s="0" t="n">
        <v>266</v>
      </c>
      <c r="C1665" s="0" t="n">
        <v>2.20400010468438</v>
      </c>
      <c r="D1665" s="0" t="n">
        <v>0.0707975177562885</v>
      </c>
      <c r="E1665" s="0" t="n">
        <v>-0.0707975177562885</v>
      </c>
      <c r="F1665" s="0" t="n">
        <v>0.00346907853483052</v>
      </c>
      <c r="G1665" s="0" t="n">
        <v>0.0100268779045834</v>
      </c>
      <c r="H1665" s="0" t="n">
        <v>-0.0100268779045834</v>
      </c>
      <c r="I1665" s="0" t="n">
        <v>0.000245602149167623</v>
      </c>
    </row>
    <row r="1666" customFormat="false" ht="15" hidden="false" customHeight="false" outlineLevel="0" collapsed="false">
      <c r="A1666" s="0" t="n">
        <v>324</v>
      </c>
      <c r="B1666" s="0" t="n">
        <v>267</v>
      </c>
      <c r="C1666" s="0" t="n">
        <v>2.14100010169204</v>
      </c>
      <c r="D1666" s="0" t="n">
        <v>0</v>
      </c>
      <c r="E1666" s="0" t="n">
        <v>0.0707677168791904</v>
      </c>
      <c r="F1666" s="0" t="n">
        <v>-0.00445836637515002</v>
      </c>
      <c r="G1666" s="0" t="n">
        <v>-0.00501017869232648</v>
      </c>
      <c r="H1666" s="0" t="n">
        <v>0.0100182484446197</v>
      </c>
      <c r="I1666" s="0" t="n">
        <v>-0.000561007176964882</v>
      </c>
    </row>
    <row r="1667" customFormat="false" ht="15" hidden="false" customHeight="false" outlineLevel="0" collapsed="false">
      <c r="A1667" s="0" t="n">
        <v>324</v>
      </c>
      <c r="B1667" s="0" t="n">
        <v>267</v>
      </c>
      <c r="C1667" s="0" t="n">
        <v>2.14100010169204</v>
      </c>
      <c r="D1667" s="0" t="n">
        <v>0</v>
      </c>
      <c r="E1667" s="0" t="n">
        <v>0</v>
      </c>
      <c r="F1667" s="0" t="n">
        <v>0</v>
      </c>
      <c r="G1667" s="0" t="n">
        <v>0</v>
      </c>
      <c r="H1667" s="0" t="n">
        <v>-0.00500410141589134</v>
      </c>
      <c r="I1667" s="0" t="n">
        <v>0.000315258404175124</v>
      </c>
    </row>
    <row r="1668" customFormat="false" ht="15" hidden="false" customHeight="false" outlineLevel="0" collapsed="false">
      <c r="A1668" s="0" t="n">
        <v>324</v>
      </c>
      <c r="B1668" s="0" t="n">
        <v>267</v>
      </c>
      <c r="C1668" s="0" t="n">
        <v>2.14800010202452</v>
      </c>
      <c r="D1668" s="0" t="n">
        <v>0</v>
      </c>
      <c r="E1668" s="0" t="n">
        <v>0</v>
      </c>
      <c r="F1668" s="0" t="n">
        <v>0.00049460112893442</v>
      </c>
      <c r="G1668" s="0" t="n">
        <v>0</v>
      </c>
      <c r="H1668" s="0" t="n">
        <v>0</v>
      </c>
      <c r="I1668" s="0" t="n">
        <v>3.49471807319841E-005</v>
      </c>
    </row>
    <row r="1669" customFormat="false" ht="15" hidden="false" customHeight="false" outlineLevel="0" collapsed="false">
      <c r="A1669" s="0" t="n">
        <v>324</v>
      </c>
      <c r="B1669" s="0" t="n">
        <v>267</v>
      </c>
      <c r="C1669" s="0" t="n">
        <v>2.12100010074209</v>
      </c>
      <c r="D1669" s="0" t="n">
        <v>0</v>
      </c>
      <c r="E1669" s="0" t="n">
        <v>0</v>
      </c>
      <c r="F1669" s="0" t="n">
        <v>-0.00190689770236833</v>
      </c>
      <c r="G1669" s="0" t="n">
        <v>0</v>
      </c>
      <c r="H1669" s="0" t="n">
        <v>0</v>
      </c>
      <c r="I1669" s="0" t="n">
        <v>-0.000169607866153371</v>
      </c>
    </row>
    <row r="1670" customFormat="false" ht="15" hidden="false" customHeight="false" outlineLevel="0" collapsed="false">
      <c r="A1670" s="0" t="n">
        <v>324</v>
      </c>
      <c r="B1670" s="0" t="n">
        <v>267</v>
      </c>
      <c r="C1670" s="0" t="n">
        <v>2.18200010363944</v>
      </c>
      <c r="D1670" s="0" t="n">
        <v>0</v>
      </c>
      <c r="E1670" s="0" t="n">
        <v>0</v>
      </c>
      <c r="F1670" s="0" t="n">
        <v>0.00430626700003046</v>
      </c>
      <c r="G1670" s="0" t="n">
        <v>0</v>
      </c>
      <c r="H1670" s="0" t="n">
        <v>0</v>
      </c>
      <c r="I1670" s="0" t="n">
        <v>0.000438615489391374</v>
      </c>
    </row>
    <row r="1671" customFormat="false" ht="15" hidden="false" customHeight="false" outlineLevel="0" collapsed="false">
      <c r="A1671" s="0" t="n">
        <v>324</v>
      </c>
      <c r="B1671" s="0" t="n">
        <v>267</v>
      </c>
      <c r="C1671" s="0" t="n">
        <v>2.18200010363944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0</v>
      </c>
      <c r="I1671" s="0" t="n">
        <v>-0.000303796751138826</v>
      </c>
    </row>
    <row r="1672" customFormat="false" ht="15" hidden="false" customHeight="false" outlineLevel="0" collapsed="false">
      <c r="A1672" s="0" t="n">
        <v>325</v>
      </c>
      <c r="B1672" s="0" t="n">
        <v>267</v>
      </c>
      <c r="C1672" s="0" t="n">
        <v>2.14800010202452</v>
      </c>
      <c r="D1672" s="0" t="n">
        <v>0.0704897829406485</v>
      </c>
      <c r="E1672" s="0" t="n">
        <v>0</v>
      </c>
      <c r="F1672" s="0" t="n">
        <v>-0.00239665273381694</v>
      </c>
      <c r="G1672" s="0" t="n">
        <v>0.00496880949901974</v>
      </c>
      <c r="H1672" s="0" t="n">
        <v>0</v>
      </c>
      <c r="I1672" s="0" t="n">
        <v>-0.000168939530990868</v>
      </c>
    </row>
    <row r="1673" customFormat="false" ht="15" hidden="false" customHeight="false" outlineLevel="0" collapsed="false">
      <c r="A1673" s="0" t="n">
        <v>325</v>
      </c>
      <c r="B1673" s="0" t="n">
        <v>266</v>
      </c>
      <c r="C1673" s="0" t="n">
        <v>2.15500010235701</v>
      </c>
      <c r="D1673" s="0" t="n">
        <v>0</v>
      </c>
      <c r="E1673" s="0" t="n">
        <v>-0.0704559168585026</v>
      </c>
      <c r="F1673" s="0" t="n">
        <v>0.000493191441434854</v>
      </c>
      <c r="G1673" s="0" t="n">
        <v>-0.00496642228624023</v>
      </c>
      <c r="H1673" s="0" t="n">
        <v>-0.00496403622037223</v>
      </c>
      <c r="I1673" s="0" t="n">
        <v>0.000203606620945568</v>
      </c>
    </row>
    <row r="1674" customFormat="false" ht="15" hidden="false" customHeight="false" outlineLevel="0" collapsed="false">
      <c r="A1674" s="0" t="n">
        <v>324</v>
      </c>
      <c r="B1674" s="0" t="n">
        <v>266</v>
      </c>
      <c r="C1674" s="0" t="n">
        <v>2.18900010397192</v>
      </c>
      <c r="D1674" s="0" t="n">
        <v>-0.0704206408253735</v>
      </c>
      <c r="E1674" s="0" t="n">
        <v>0</v>
      </c>
      <c r="F1674" s="0" t="n">
        <v>0.00239430190178593</v>
      </c>
      <c r="G1674" s="0" t="n">
        <v>-0.00495906665425626</v>
      </c>
      <c r="H1674" s="0" t="n">
        <v>0.00496155081511499</v>
      </c>
      <c r="I1674" s="0" t="n">
        <v>0.000133877416897744</v>
      </c>
    </row>
    <row r="1675" customFormat="false" ht="15" hidden="false" customHeight="false" outlineLevel="0" collapsed="false">
      <c r="A1675" s="0" t="n">
        <v>324</v>
      </c>
      <c r="B1675" s="0" t="n">
        <v>266</v>
      </c>
      <c r="C1675" s="0" t="n">
        <v>2.18900010397192</v>
      </c>
      <c r="D1675" s="0" t="n">
        <v>0</v>
      </c>
      <c r="E1675" s="0" t="n">
        <v>0</v>
      </c>
      <c r="F1675" s="0" t="n">
        <v>0</v>
      </c>
      <c r="G1675" s="0" t="n">
        <v>0.00495615133078822</v>
      </c>
      <c r="H1675" s="0" t="n">
        <v>0</v>
      </c>
      <c r="I1675" s="0" t="n">
        <v>-0.000168509153250554</v>
      </c>
    </row>
    <row r="1676" customFormat="false" ht="15" hidden="false" customHeight="false" outlineLevel="0" collapsed="false">
      <c r="A1676" s="0" t="n">
        <v>324</v>
      </c>
      <c r="B1676" s="0" t="n">
        <v>266</v>
      </c>
      <c r="C1676" s="0" t="n">
        <v>2.21100010501686</v>
      </c>
      <c r="D1676" s="0" t="n">
        <v>0</v>
      </c>
      <c r="E1676" s="0" t="n">
        <v>0</v>
      </c>
      <c r="F1676" s="0" t="n">
        <v>0.00154737840076945</v>
      </c>
      <c r="G1676" s="0" t="n">
        <v>0</v>
      </c>
      <c r="H1676" s="0" t="n">
        <v>0</v>
      </c>
      <c r="I1676" s="0" t="n">
        <v>0.00010883544552004</v>
      </c>
    </row>
    <row r="1677" customFormat="false" ht="15" hidden="false" customHeight="false" outlineLevel="0" collapsed="false">
      <c r="A1677" s="0" t="n">
        <v>324</v>
      </c>
      <c r="B1677" s="0" t="n">
        <v>266</v>
      </c>
      <c r="C1677" s="0" t="n">
        <v>2.15500010235701</v>
      </c>
      <c r="D1677" s="0" t="n">
        <v>0</v>
      </c>
      <c r="E1677" s="0" t="n">
        <v>0</v>
      </c>
      <c r="F1677" s="0" t="n">
        <v>-0.00393695659504788</v>
      </c>
      <c r="G1677" s="0" t="n">
        <v>0</v>
      </c>
      <c r="H1677" s="0" t="n">
        <v>0</v>
      </c>
      <c r="I1677" s="0" t="n">
        <v>-0.000385564067958742</v>
      </c>
    </row>
    <row r="1678" customFormat="false" ht="15" hidden="false" customHeight="false" outlineLevel="0" collapsed="false">
      <c r="A1678" s="0" t="n">
        <v>324</v>
      </c>
      <c r="B1678" s="0" t="n">
        <v>267</v>
      </c>
      <c r="C1678" s="0" t="n">
        <v>2.12700010102708</v>
      </c>
      <c r="D1678" s="0" t="n">
        <v>0</v>
      </c>
      <c r="E1678" s="0" t="n">
        <v>0.0702700198707001</v>
      </c>
      <c r="F1678" s="0" t="n">
        <v>-0.00196756064983372</v>
      </c>
      <c r="G1678" s="0" t="n">
        <v>0</v>
      </c>
      <c r="H1678" s="0" t="n">
        <v>0.00493787569262859</v>
      </c>
      <c r="I1678" s="0" t="n">
        <v>0.000138389492203476</v>
      </c>
    </row>
    <row r="1679" customFormat="false" ht="15" hidden="false" customHeight="false" outlineLevel="0" collapsed="false">
      <c r="A1679" s="0" t="n">
        <v>324</v>
      </c>
      <c r="B1679" s="0" t="n">
        <v>267</v>
      </c>
      <c r="C1679" s="0" t="n">
        <v>2.12700010102708</v>
      </c>
      <c r="D1679" s="0" t="n">
        <v>0</v>
      </c>
      <c r="E1679" s="0" t="n">
        <v>0</v>
      </c>
      <c r="F1679" s="0" t="n">
        <v>0</v>
      </c>
      <c r="G1679" s="0" t="n">
        <v>0</v>
      </c>
      <c r="H1679" s="0" t="n">
        <v>-0.00493399972391115</v>
      </c>
      <c r="I1679" s="0" t="n">
        <v>0.00013815199883138</v>
      </c>
    </row>
    <row r="1680" customFormat="false" ht="15" hidden="false" customHeight="false" outlineLevel="0" collapsed="false">
      <c r="A1680" s="0" t="n">
        <v>323</v>
      </c>
      <c r="B1680" s="0" t="n">
        <v>266</v>
      </c>
      <c r="C1680" s="0" t="n">
        <v>2.16100010264199</v>
      </c>
      <c r="D1680" s="0" t="n">
        <v>-0.0701689733448997</v>
      </c>
      <c r="E1680" s="0" t="n">
        <v>-0.0701689733448997</v>
      </c>
      <c r="F1680" s="0" t="n">
        <v>0.0023857452070434</v>
      </c>
      <c r="G1680" s="0" t="n">
        <v>-0.00492368482027725</v>
      </c>
      <c r="H1680" s="0" t="n">
        <v>-0.00492368482027725</v>
      </c>
      <c r="I1680" s="0" t="n">
        <v>0.000167405291840751</v>
      </c>
    </row>
    <row r="1681" customFormat="false" ht="15" hidden="false" customHeight="false" outlineLevel="0" collapsed="false">
      <c r="A1681" s="0" t="n">
        <v>324</v>
      </c>
      <c r="B1681" s="0" t="n">
        <v>267</v>
      </c>
      <c r="C1681" s="0" t="n">
        <v>2.11400010040961</v>
      </c>
      <c r="D1681" s="0" t="n">
        <v>0.0701343170466075</v>
      </c>
      <c r="E1681" s="0" t="n">
        <v>0.0701343170466075</v>
      </c>
      <c r="F1681" s="0" t="n">
        <v>-0.00329631305775701</v>
      </c>
      <c r="G1681" s="0" t="n">
        <v>0.00984007545100021</v>
      </c>
      <c r="H1681" s="0" t="n">
        <v>0.00984007545100021</v>
      </c>
      <c r="I1681" s="0" t="n">
        <v>-0.000398507275820809</v>
      </c>
    </row>
    <row r="1682" customFormat="false" ht="15" hidden="false" customHeight="false" outlineLevel="0" collapsed="false">
      <c r="A1682" s="0" t="n">
        <v>324</v>
      </c>
      <c r="B1682" s="0" t="n">
        <v>266</v>
      </c>
      <c r="C1682" s="0" t="n">
        <v>2.16800010297447</v>
      </c>
      <c r="D1682" s="0" t="n">
        <v>0</v>
      </c>
      <c r="E1682" s="0" t="n">
        <v>-0.0701031220069607</v>
      </c>
      <c r="F1682" s="0" t="n">
        <v>0.00378556876818074</v>
      </c>
      <c r="G1682" s="0" t="n">
        <v>-0.00491663458479319</v>
      </c>
      <c r="H1682" s="0" t="n">
        <v>-0.00983108229991602</v>
      </c>
      <c r="I1682" s="0" t="n">
        <v>0.000496462025682592</v>
      </c>
    </row>
    <row r="1683" customFormat="false" ht="15" hidden="false" customHeight="false" outlineLevel="0" collapsed="false">
      <c r="A1683" s="0" t="n">
        <v>324</v>
      </c>
      <c r="B1683" s="0" t="n">
        <v>266</v>
      </c>
      <c r="C1683" s="0" t="n">
        <v>2.16800010297447</v>
      </c>
      <c r="D1683" s="0" t="n">
        <v>0</v>
      </c>
      <c r="E1683" s="0" t="n">
        <v>0</v>
      </c>
      <c r="F1683" s="0" t="n">
        <v>0</v>
      </c>
      <c r="G1683" s="0" t="n">
        <v>0</v>
      </c>
      <c r="H1683" s="0" t="n">
        <v>0.00491071287881599</v>
      </c>
      <c r="I1683" s="0" t="n">
        <v>-0.000265178508051366</v>
      </c>
    </row>
    <row r="1684" customFormat="false" ht="15" hidden="false" customHeight="false" outlineLevel="0" collapsed="false">
      <c r="A1684" s="0" t="n">
        <v>325</v>
      </c>
      <c r="B1684" s="0" t="n">
        <v>266</v>
      </c>
      <c r="C1684" s="0" t="n">
        <v>2.15500010235701</v>
      </c>
      <c r="D1684" s="0" t="n">
        <v>0.0700054801939408</v>
      </c>
      <c r="E1684" s="0" t="n">
        <v>0</v>
      </c>
      <c r="F1684" s="0" t="n">
        <v>-0.000910071285747295</v>
      </c>
      <c r="G1684" s="0" t="n">
        <v>0.00490076725718424</v>
      </c>
      <c r="H1684" s="0" t="n">
        <v>0</v>
      </c>
      <c r="I1684" s="0" t="n">
        <v>-6.37099773694566E-005</v>
      </c>
    </row>
    <row r="1685" customFormat="false" ht="15" hidden="false" customHeight="false" outlineLevel="0" collapsed="false">
      <c r="A1685" s="0" t="n">
        <v>324</v>
      </c>
      <c r="B1685" s="0" t="n">
        <v>266</v>
      </c>
      <c r="C1685" s="0" t="n">
        <v>2.15500010235701</v>
      </c>
      <c r="D1685" s="0" t="n">
        <v>-0.069971239634176</v>
      </c>
      <c r="E1685" s="0" t="n">
        <v>0</v>
      </c>
      <c r="F1685" s="0" t="n">
        <v>0</v>
      </c>
      <c r="G1685" s="0" t="n">
        <v>-0.00979434460629909</v>
      </c>
      <c r="H1685" s="0" t="n">
        <v>0</v>
      </c>
      <c r="I1685" s="0" t="n">
        <v>6.36788160192067E-005</v>
      </c>
    </row>
    <row r="1686" customFormat="false" ht="15" hidden="false" customHeight="false" outlineLevel="0" collapsed="false">
      <c r="A1686" s="0" t="n">
        <v>324</v>
      </c>
      <c r="B1686" s="0" t="n">
        <v>267</v>
      </c>
      <c r="C1686" s="0" t="n">
        <v>2.16800010297447</v>
      </c>
      <c r="D1686" s="0" t="n">
        <v>0</v>
      </c>
      <c r="E1686" s="0" t="n">
        <v>0.0699415924976554</v>
      </c>
      <c r="F1686" s="0" t="n">
        <v>0.000909240745656136</v>
      </c>
      <c r="G1686" s="0" t="n">
        <v>0.00489389992904933</v>
      </c>
      <c r="H1686" s="0" t="n">
        <v>0.00489182636110808</v>
      </c>
      <c r="I1686" s="0" t="n">
        <v>6.35937457149458E-005</v>
      </c>
    </row>
    <row r="1687" customFormat="false" ht="15" hidden="false" customHeight="false" outlineLevel="0" collapsed="false">
      <c r="A1687" s="0" t="n">
        <v>324</v>
      </c>
      <c r="B1687" s="0" t="n">
        <v>267</v>
      </c>
      <c r="C1687" s="0" t="n">
        <v>2.16800010297447</v>
      </c>
      <c r="D1687" s="0" t="n">
        <v>0</v>
      </c>
      <c r="E1687" s="0" t="n">
        <v>0</v>
      </c>
      <c r="F1687" s="0" t="n">
        <v>0</v>
      </c>
      <c r="G1687" s="0" t="n">
        <v>0</v>
      </c>
      <c r="H1687" s="0" t="n">
        <v>-0.0048882436886737</v>
      </c>
      <c r="I1687" s="0" t="n">
        <v>-6.35471709710867E-005</v>
      </c>
    </row>
    <row r="1688" customFormat="false" ht="15" hidden="false" customHeight="false" outlineLevel="0" collapsed="false">
      <c r="A1688" s="0" t="n">
        <v>323</v>
      </c>
      <c r="B1688" s="0" t="n">
        <v>268</v>
      </c>
      <c r="C1688" s="0" t="n">
        <v>2.16100010264199</v>
      </c>
      <c r="D1688" s="0" t="n">
        <v>-0.0698256678996979</v>
      </c>
      <c r="E1688" s="0" t="n">
        <v>0.0698256678996979</v>
      </c>
      <c r="F1688" s="0" t="n">
        <v>-0.000488779698513674</v>
      </c>
      <c r="G1688" s="0" t="n">
        <v>-0.0048756238976389</v>
      </c>
      <c r="H1688" s="0" t="n">
        <v>0.0048756238976389</v>
      </c>
      <c r="I1688" s="0" t="n">
        <v>-3.41293689045303E-005</v>
      </c>
    </row>
    <row r="1689" customFormat="false" ht="15" hidden="false" customHeight="false" outlineLevel="0" collapsed="false">
      <c r="A1689" s="0" t="n">
        <v>324</v>
      </c>
      <c r="B1689" s="0" t="n">
        <v>267</v>
      </c>
      <c r="C1689" s="0" t="n">
        <v>2.14800010202452</v>
      </c>
      <c r="D1689" s="0" t="n">
        <v>0.0697955980873665</v>
      </c>
      <c r="E1689" s="0" t="n">
        <v>-0.0697955980873665</v>
      </c>
      <c r="F1689" s="0" t="n">
        <v>-0.000907342818232233</v>
      </c>
      <c r="G1689" s="0" t="n">
        <v>0.00974494976528244</v>
      </c>
      <c r="H1689" s="0" t="n">
        <v>-0.00974494976528244</v>
      </c>
      <c r="I1689" s="0" t="n">
        <v>-2.92138632780708E-005</v>
      </c>
    </row>
    <row r="1690" customFormat="false" ht="15" hidden="false" customHeight="false" outlineLevel="0" collapsed="false">
      <c r="A1690" s="0" t="n">
        <v>323</v>
      </c>
      <c r="B1690" s="0" t="n">
        <v>267</v>
      </c>
      <c r="C1690" s="0" t="n">
        <v>2.14800010202452</v>
      </c>
      <c r="D1690" s="0" t="n">
        <v>-0.0697609069152082</v>
      </c>
      <c r="E1690" s="0" t="n">
        <v>0</v>
      </c>
      <c r="F1690" s="0" t="n">
        <v>0</v>
      </c>
      <c r="G1690" s="0" t="n">
        <v>-0.0097355883548964</v>
      </c>
      <c r="H1690" s="0" t="n">
        <v>0.00486900422126406</v>
      </c>
      <c r="I1690" s="0" t="n">
        <v>6.32970578828815E-005</v>
      </c>
    </row>
    <row r="1691" customFormat="false" ht="15" hidden="false" customHeight="false" outlineLevel="0" collapsed="false">
      <c r="A1691" s="0" t="n">
        <v>323</v>
      </c>
      <c r="B1691" s="0" t="n">
        <v>267</v>
      </c>
      <c r="C1691" s="0" t="n">
        <v>2.14800010202452</v>
      </c>
      <c r="D1691" s="0" t="n">
        <v>0</v>
      </c>
      <c r="E1691" s="0" t="n">
        <v>0</v>
      </c>
      <c r="F1691" s="0" t="n">
        <v>0</v>
      </c>
      <c r="G1691" s="0" t="n">
        <v>0.00486417421333469</v>
      </c>
      <c r="H1691" s="0" t="n">
        <v>0</v>
      </c>
      <c r="I1691" s="0" t="n">
        <v>0</v>
      </c>
    </row>
    <row r="1692" customFormat="false" ht="15" hidden="false" customHeight="false" outlineLevel="0" collapsed="false">
      <c r="A1692" s="0" t="n">
        <v>324</v>
      </c>
      <c r="B1692" s="0" t="n">
        <v>268</v>
      </c>
      <c r="C1692" s="0" t="n">
        <v>2.10800010012463</v>
      </c>
      <c r="D1692" s="0" t="n">
        <v>0.0696732822362088</v>
      </c>
      <c r="E1692" s="0" t="n">
        <v>0.0696732822362088</v>
      </c>
      <c r="F1692" s="0" t="n">
        <v>-0.00278693142182048</v>
      </c>
      <c r="G1692" s="0" t="n">
        <v>0.0048543662575664</v>
      </c>
      <c r="H1692" s="0" t="n">
        <v>0.0048543662575664</v>
      </c>
      <c r="I1692" s="0" t="n">
        <v>-0.000194174659525457</v>
      </c>
    </row>
    <row r="1693" customFormat="false" ht="15" hidden="false" customHeight="false" outlineLevel="0" collapsed="false">
      <c r="A1693" s="0" t="n">
        <v>323</v>
      </c>
      <c r="B1693" s="0" t="n">
        <v>267</v>
      </c>
      <c r="C1693" s="0" t="n">
        <v>2.14100010169204</v>
      </c>
      <c r="D1693" s="0" t="n">
        <v>-0.0696334601946199</v>
      </c>
      <c r="E1693" s="0" t="n">
        <v>-0.0696334601946199</v>
      </c>
      <c r="F1693" s="0" t="n">
        <v>0.00229790429556705</v>
      </c>
      <c r="G1693" s="0" t="n">
        <v>-0.00970041050389927</v>
      </c>
      <c r="H1693" s="0" t="n">
        <v>-0.00970041050389927</v>
      </c>
      <c r="I1693" s="0" t="n">
        <v>0.000354074705522886</v>
      </c>
    </row>
    <row r="1694" customFormat="false" ht="15" hidden="false" customHeight="false" outlineLevel="0" collapsed="false">
      <c r="A1694" s="0" t="n">
        <v>324</v>
      </c>
      <c r="B1694" s="0" t="n">
        <v>267</v>
      </c>
      <c r="C1694" s="0" t="n">
        <v>2.12700010102708</v>
      </c>
      <c r="D1694" s="0" t="n">
        <v>0.0696002719955393</v>
      </c>
      <c r="E1694" s="0" t="n">
        <v>0</v>
      </c>
      <c r="F1694" s="0" t="n">
        <v>-0.000974403854219247</v>
      </c>
      <c r="G1694" s="0" t="n">
        <v>0.00969070563138915</v>
      </c>
      <c r="H1694" s="0" t="n">
        <v>0.0048465077695361</v>
      </c>
      <c r="I1694" s="0" t="n">
        <v>-0.000227753537278346</v>
      </c>
    </row>
    <row r="1695" customFormat="false" ht="15" hidden="false" customHeight="false" outlineLevel="0" collapsed="false">
      <c r="A1695" s="0" t="n">
        <v>324</v>
      </c>
      <c r="B1695" s="0" t="n">
        <v>267</v>
      </c>
      <c r="C1695" s="0" t="n">
        <v>2.12700010102708</v>
      </c>
      <c r="D1695" s="0" t="n">
        <v>0</v>
      </c>
      <c r="E1695" s="0" t="n">
        <v>0</v>
      </c>
      <c r="F1695" s="0" t="n">
        <v>0</v>
      </c>
      <c r="G1695" s="0" t="n">
        <v>-0.00484170047482595</v>
      </c>
      <c r="H1695" s="0" t="n">
        <v>0</v>
      </c>
      <c r="I1695" s="0" t="n">
        <v>6.77838098671213E-005</v>
      </c>
    </row>
    <row r="1696" customFormat="false" ht="15" hidden="false" customHeight="false" outlineLevel="0" collapsed="false">
      <c r="A1696" s="0" t="n">
        <v>324</v>
      </c>
      <c r="B1696" s="0" t="n">
        <v>267</v>
      </c>
      <c r="C1696" s="0" t="n">
        <v>2.16800010297447</v>
      </c>
      <c r="D1696" s="0" t="n">
        <v>0</v>
      </c>
      <c r="E1696" s="0" t="n">
        <v>0</v>
      </c>
      <c r="F1696" s="0" t="n">
        <v>0.00285036449873635</v>
      </c>
      <c r="G1696" s="0" t="n">
        <v>0</v>
      </c>
      <c r="H1696" s="0" t="n">
        <v>0</v>
      </c>
      <c r="I1696" s="0" t="n">
        <v>0.000198160424140483</v>
      </c>
    </row>
    <row r="1697" customFormat="false" ht="15" hidden="false" customHeight="false" outlineLevel="0" collapsed="false">
      <c r="A1697" s="0" t="n">
        <v>323</v>
      </c>
      <c r="B1697" s="0" t="n">
        <v>266</v>
      </c>
      <c r="C1697" s="0" t="n">
        <v>2.17500010330696</v>
      </c>
      <c r="D1697" s="0" t="n">
        <v>-0.0694879075947396</v>
      </c>
      <c r="E1697" s="0" t="n">
        <v>-0.0694879075947396</v>
      </c>
      <c r="F1697" s="0" t="n">
        <v>0.000486415376266667</v>
      </c>
      <c r="G1697" s="0" t="n">
        <v>-0.00482856930189507</v>
      </c>
      <c r="H1697" s="0" t="n">
        <v>-0.00482856930189507</v>
      </c>
      <c r="I1697" s="0" t="n">
        <v>-0.000164265878180839</v>
      </c>
    </row>
    <row r="1698" customFormat="false" ht="15" hidden="false" customHeight="false" outlineLevel="0" collapsed="false">
      <c r="A1698" s="0" t="n">
        <v>324</v>
      </c>
      <c r="B1698" s="0" t="n">
        <v>266</v>
      </c>
      <c r="C1698" s="0" t="n">
        <v>2.15500010235701</v>
      </c>
      <c r="D1698" s="0" t="n">
        <v>0.0694580267033673</v>
      </c>
      <c r="E1698" s="0" t="n">
        <v>0</v>
      </c>
      <c r="F1698" s="0" t="n">
        <v>-0.00138916060004893</v>
      </c>
      <c r="G1698" s="0" t="n">
        <v>0.00965091041480224</v>
      </c>
      <c r="H1698" s="0" t="n">
        <v>0.00482649294127655</v>
      </c>
      <c r="I1698" s="0" t="n">
        <v>-0.000130273806247123</v>
      </c>
    </row>
    <row r="1699" customFormat="false" ht="15" hidden="false" customHeight="false" outlineLevel="0" collapsed="false">
      <c r="A1699" s="0" t="n">
        <v>324</v>
      </c>
      <c r="B1699" s="0" t="n">
        <v>266</v>
      </c>
      <c r="C1699" s="0" t="n">
        <v>2.15500010235701</v>
      </c>
      <c r="D1699" s="0" t="n">
        <v>0</v>
      </c>
      <c r="E1699" s="0" t="n">
        <v>0</v>
      </c>
      <c r="F1699" s="0" t="n">
        <v>0</v>
      </c>
      <c r="G1699" s="0" t="n">
        <v>-0.00482058869805239</v>
      </c>
      <c r="H1699" s="0" t="n">
        <v>0</v>
      </c>
      <c r="I1699" s="0" t="n">
        <v>9.64117785403614E-005</v>
      </c>
    </row>
    <row r="1700" customFormat="false" ht="15" hidden="false" customHeight="false" outlineLevel="0" collapsed="false">
      <c r="A1700" s="0" t="n">
        <v>324</v>
      </c>
      <c r="B1700" s="0" t="n">
        <v>268</v>
      </c>
      <c r="C1700" s="0" t="n">
        <v>2.11400010040961</v>
      </c>
      <c r="D1700" s="0" t="n">
        <v>0</v>
      </c>
      <c r="E1700" s="0" t="n">
        <v>0.13871689852025</v>
      </c>
      <c r="F1700" s="0" t="n">
        <v>-0.00284369655473346</v>
      </c>
      <c r="G1700" s="0" t="n">
        <v>0</v>
      </c>
      <c r="H1700" s="0" t="n">
        <v>0.00962118896753871</v>
      </c>
      <c r="I1700" s="0" t="n">
        <v>-0.000197234383202674</v>
      </c>
    </row>
    <row r="1701" customFormat="false" ht="15" hidden="false" customHeight="false" outlineLevel="0" collapsed="false">
      <c r="A1701" s="0" t="n">
        <v>323</v>
      </c>
      <c r="B1701" s="0" t="n">
        <v>266</v>
      </c>
      <c r="C1701" s="0" t="n">
        <v>2.20400010468438</v>
      </c>
      <c r="D1701" s="0" t="n">
        <v>-0.0693265023413767</v>
      </c>
      <c r="E1701" s="0" t="n">
        <v>-0.138653004682753</v>
      </c>
      <c r="F1701" s="0" t="n">
        <v>0.0062393855070788</v>
      </c>
      <c r="G1701" s="0" t="n">
        <v>-0.00480616392688891</v>
      </c>
      <c r="H1701" s="0" t="n">
        <v>-0.0192290852438305</v>
      </c>
      <c r="I1701" s="0" t="n">
        <v>0.000629698309825145</v>
      </c>
    </row>
    <row r="1702" customFormat="false" ht="15" hidden="false" customHeight="false" outlineLevel="0" collapsed="false">
      <c r="A1702" s="0" t="n">
        <v>323</v>
      </c>
      <c r="B1702" s="0" t="n">
        <v>267</v>
      </c>
      <c r="C1702" s="0" t="n">
        <v>2.13400010135956</v>
      </c>
      <c r="D1702" s="0" t="n">
        <v>0</v>
      </c>
      <c r="E1702" s="0" t="n">
        <v>0.0692941864425359</v>
      </c>
      <c r="F1702" s="0" t="n">
        <v>-0.00485059328136832</v>
      </c>
      <c r="G1702" s="0" t="n">
        <v>0.00480392357865226</v>
      </c>
      <c r="H1702" s="0" t="n">
        <v>0.0144095314320374</v>
      </c>
      <c r="I1702" s="0" t="n">
        <v>-0.000768471057810423</v>
      </c>
    </row>
    <row r="1703" customFormat="false" ht="15" hidden="false" customHeight="false" outlineLevel="0" collapsed="false">
      <c r="A1703" s="0" t="n">
        <v>323</v>
      </c>
      <c r="B1703" s="0" t="n">
        <v>267</v>
      </c>
      <c r="C1703" s="0" t="n">
        <v>2.13400010135956</v>
      </c>
      <c r="D1703" s="0" t="n">
        <v>0</v>
      </c>
      <c r="E1703" s="0" t="n">
        <v>0</v>
      </c>
      <c r="F1703" s="0" t="n">
        <v>0</v>
      </c>
      <c r="G1703" s="0" t="n">
        <v>0</v>
      </c>
      <c r="H1703" s="0" t="n">
        <v>-0.00479799816207174</v>
      </c>
      <c r="I1703" s="0" t="n">
        <v>0.00033585988729751</v>
      </c>
    </row>
    <row r="1704" customFormat="false" ht="15" hidden="false" customHeight="false" outlineLevel="0" collapsed="false">
      <c r="A1704" s="0" t="n">
        <v>324</v>
      </c>
      <c r="B1704" s="0" t="n">
        <v>267</v>
      </c>
      <c r="C1704" s="0" t="n">
        <v>2.12100010074209</v>
      </c>
      <c r="D1704" s="0" t="n">
        <v>0.0692000427907064</v>
      </c>
      <c r="E1704" s="0" t="n">
        <v>0</v>
      </c>
      <c r="F1704" s="0" t="n">
        <v>-0.000899600599007917</v>
      </c>
      <c r="G1704" s="0" t="n">
        <v>0.0047886459222356</v>
      </c>
      <c r="H1704" s="0" t="n">
        <v>0</v>
      </c>
      <c r="I1704" s="0" t="n">
        <v>-6.22523999458929E-005</v>
      </c>
    </row>
    <row r="1705" customFormat="false" ht="15" hidden="false" customHeight="false" outlineLevel="0" collapsed="false">
      <c r="A1705" s="0" t="n">
        <v>324</v>
      </c>
      <c r="B1705" s="0" t="n">
        <v>267</v>
      </c>
      <c r="C1705" s="0" t="n">
        <v>2.12100010074209</v>
      </c>
      <c r="D1705" s="0" t="n">
        <v>0</v>
      </c>
      <c r="E1705" s="0" t="n">
        <v>0</v>
      </c>
      <c r="F1705" s="0" t="n">
        <v>0</v>
      </c>
      <c r="G1705" s="0" t="n">
        <v>-0.00478622877424311</v>
      </c>
      <c r="H1705" s="0" t="n">
        <v>0</v>
      </c>
      <c r="I1705" s="0" t="n">
        <v>6.22209770204981E-005</v>
      </c>
    </row>
    <row r="1706" customFormat="false" ht="15" hidden="false" customHeight="false" outlineLevel="0" collapsed="false">
      <c r="A1706" s="0" t="n">
        <v>323</v>
      </c>
      <c r="B1706" s="0" t="n">
        <v>267</v>
      </c>
      <c r="C1706" s="0" t="n">
        <v>2.16100010264199</v>
      </c>
      <c r="D1706" s="0" t="n">
        <v>-0.0691346155320113</v>
      </c>
      <c r="E1706" s="0" t="n">
        <v>0</v>
      </c>
      <c r="F1706" s="0" t="n">
        <v>0.00276538475262917</v>
      </c>
      <c r="G1706" s="0" t="n">
        <v>-0.00477959506475901</v>
      </c>
      <c r="H1706" s="0" t="n">
        <v>0</v>
      </c>
      <c r="I1706" s="0" t="n">
        <v>0.000191183811671104</v>
      </c>
    </row>
    <row r="1707" customFormat="false" ht="15" hidden="false" customHeight="false" outlineLevel="0" collapsed="false">
      <c r="A1707" s="0" t="n">
        <v>323</v>
      </c>
      <c r="B1707" s="0" t="n">
        <v>267</v>
      </c>
      <c r="C1707" s="0" t="n">
        <v>2.16100010264199</v>
      </c>
      <c r="D1707" s="0" t="n">
        <v>0</v>
      </c>
      <c r="E1707" s="0" t="n">
        <v>0</v>
      </c>
      <c r="F1707" s="0" t="n">
        <v>0</v>
      </c>
      <c r="G1707" s="0" t="n">
        <v>0.00477599736076212</v>
      </c>
      <c r="H1707" s="0" t="n">
        <v>0</v>
      </c>
      <c r="I1707" s="0" t="n">
        <v>-0.000191039903504393</v>
      </c>
    </row>
    <row r="1708" customFormat="false" ht="15" hidden="false" customHeight="false" outlineLevel="0" collapsed="false">
      <c r="A1708" s="0" t="n">
        <v>324</v>
      </c>
      <c r="B1708" s="0" t="n">
        <v>266</v>
      </c>
      <c r="C1708" s="0" t="n">
        <v>2.20400010468438</v>
      </c>
      <c r="D1708" s="0" t="n">
        <v>0.0690316869673803</v>
      </c>
      <c r="E1708" s="0" t="n">
        <v>-0.0690316869673803</v>
      </c>
      <c r="F1708" s="0" t="n">
        <v>0.00296836268058701</v>
      </c>
      <c r="G1708" s="0" t="n">
        <v>0.00476537380556238</v>
      </c>
      <c r="H1708" s="0" t="n">
        <v>-0.00476537380556238</v>
      </c>
      <c r="I1708" s="0" t="n">
        <v>0.000204911083371936</v>
      </c>
    </row>
    <row r="1709" customFormat="false" ht="15" hidden="false" customHeight="false" outlineLevel="0" collapsed="false">
      <c r="A1709" s="0" t="n">
        <v>324</v>
      </c>
      <c r="B1709" s="0" t="n">
        <v>267</v>
      </c>
      <c r="C1709" s="0" t="n">
        <v>2.17500010330696</v>
      </c>
      <c r="D1709" s="0" t="n">
        <v>0</v>
      </c>
      <c r="E1709" s="0" t="n">
        <v>0.0690015829401757</v>
      </c>
      <c r="F1709" s="0" t="n">
        <v>-0.00200104600030967</v>
      </c>
      <c r="G1709" s="0" t="n">
        <v>-0.00476329567377993</v>
      </c>
      <c r="H1709" s="0" t="n">
        <v>0.00952451412202988</v>
      </c>
      <c r="I1709" s="0" t="n">
        <v>-0.000342897065258521</v>
      </c>
    </row>
    <row r="1710" customFormat="false" ht="15" hidden="false" customHeight="false" outlineLevel="0" collapsed="false">
      <c r="A1710" s="0" t="n">
        <v>324</v>
      </c>
      <c r="B1710" s="0" t="n">
        <v>267</v>
      </c>
      <c r="C1710" s="0" t="n">
        <v>2.12100010074209</v>
      </c>
      <c r="D1710" s="0" t="n">
        <v>0</v>
      </c>
      <c r="E1710" s="0" t="n">
        <v>0</v>
      </c>
      <c r="F1710" s="0" t="n">
        <v>-0.00372454701716729</v>
      </c>
      <c r="G1710" s="0" t="n">
        <v>0</v>
      </c>
      <c r="H1710" s="0" t="n">
        <v>-0.00475925236505232</v>
      </c>
      <c r="I1710" s="0" t="n">
        <v>-0.000118875190120802</v>
      </c>
    </row>
    <row r="1711" customFormat="false" ht="15" hidden="false" customHeight="false" outlineLevel="0" collapsed="false">
      <c r="A1711" s="0" t="n">
        <v>324</v>
      </c>
      <c r="B1711" s="0" t="n">
        <v>267</v>
      </c>
      <c r="C1711" s="0" t="n">
        <v>2.12100010074209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0.00025670861214236</v>
      </c>
    </row>
    <row r="1712" customFormat="false" ht="15" hidden="false" customHeight="false" outlineLevel="0" collapsed="false">
      <c r="A1712" s="0" t="n">
        <v>325</v>
      </c>
      <c r="B1712" s="0" t="n">
        <v>266</v>
      </c>
      <c r="C1712" s="0" t="n">
        <v>2.18900010397192</v>
      </c>
      <c r="D1712" s="0" t="n">
        <v>0.0688717900871679</v>
      </c>
      <c r="E1712" s="0" t="n">
        <v>-0.0688717900871679</v>
      </c>
      <c r="F1712" s="0" t="n">
        <v>0.00468328194837136</v>
      </c>
      <c r="G1712" s="0" t="n">
        <v>0.00474332346981092</v>
      </c>
      <c r="H1712" s="0" t="n">
        <v>-0.00474332346981092</v>
      </c>
      <c r="I1712" s="0" t="n">
        <v>0.000322546011267255</v>
      </c>
    </row>
    <row r="1713" customFormat="false" ht="15" hidden="false" customHeight="false" outlineLevel="0" collapsed="false">
      <c r="A1713" s="0" t="n">
        <v>324</v>
      </c>
      <c r="B1713" s="0" t="n">
        <v>265</v>
      </c>
      <c r="C1713" s="0" t="n">
        <v>2.1970001043519</v>
      </c>
      <c r="D1713" s="0" t="n">
        <v>-0.0688409903317588</v>
      </c>
      <c r="E1713" s="0" t="n">
        <v>-0.0688409903317588</v>
      </c>
      <c r="F1713" s="0" t="n">
        <v>0.000550727948812243</v>
      </c>
      <c r="G1713" s="0" t="n">
        <v>-0.00948028418537896</v>
      </c>
      <c r="H1713" s="0" t="n">
        <v>2.12028566433609E-006</v>
      </c>
      <c r="I1713" s="0" t="n">
        <v>-0.000284489109929121</v>
      </c>
    </row>
    <row r="1714" customFormat="false" ht="15" hidden="false" customHeight="false" outlineLevel="0" collapsed="false">
      <c r="A1714" s="0" t="n">
        <v>323</v>
      </c>
      <c r="B1714" s="0" t="n">
        <v>268</v>
      </c>
      <c r="C1714" s="0" t="n">
        <v>2.12100010074209</v>
      </c>
      <c r="D1714" s="0" t="n">
        <v>-0.068807690652677</v>
      </c>
      <c r="E1714" s="0" t="n">
        <v>0.206423071958031</v>
      </c>
      <c r="F1714" s="0" t="n">
        <v>-0.00522938473798589</v>
      </c>
      <c r="G1714" s="0" t="n">
        <v>2.29127401709714E-006</v>
      </c>
      <c r="H1714" s="0" t="n">
        <v>0.0189402844458351</v>
      </c>
      <c r="I1714" s="0" t="n">
        <v>-0.000397716205690819</v>
      </c>
    </row>
    <row r="1715" customFormat="false" ht="15" hidden="false" customHeight="false" outlineLevel="0" collapsed="false">
      <c r="A1715" s="0" t="n">
        <v>323</v>
      </c>
      <c r="B1715" s="0" t="n">
        <v>268</v>
      </c>
      <c r="C1715" s="0" t="n">
        <v>2.12100010074209</v>
      </c>
      <c r="D1715" s="0" t="n">
        <v>0</v>
      </c>
      <c r="E1715" s="0" t="n">
        <v>0</v>
      </c>
      <c r="F1715" s="0" t="n">
        <v>0</v>
      </c>
      <c r="G1715" s="0" t="n">
        <v>0.00473159523126127</v>
      </c>
      <c r="H1715" s="0" t="n">
        <v>-0.0141947856937838</v>
      </c>
      <c r="I1715" s="0" t="n">
        <v>0.000359601254655998</v>
      </c>
    </row>
    <row r="1716" customFormat="false" ht="15" hidden="false" customHeight="false" outlineLevel="0" collapsed="false">
      <c r="A1716" s="0" t="n">
        <v>323</v>
      </c>
      <c r="B1716" s="0" t="n">
        <v>267</v>
      </c>
      <c r="C1716" s="0" t="n">
        <v>2.12700010102708</v>
      </c>
      <c r="D1716" s="0" t="n">
        <v>0</v>
      </c>
      <c r="E1716" s="0" t="n">
        <v>-0.0687251587781834</v>
      </c>
      <c r="F1716" s="0" t="n">
        <v>0.00041235097225472</v>
      </c>
      <c r="G1716" s="0" t="n">
        <v>0</v>
      </c>
      <c r="H1716" s="0" t="n">
        <v>-0.00472314744908652</v>
      </c>
      <c r="I1716" s="0" t="n">
        <v>2.83388860405439E-005</v>
      </c>
    </row>
    <row r="1717" customFormat="false" ht="15" hidden="false" customHeight="false" outlineLevel="0" collapsed="false">
      <c r="A1717" s="0" t="n">
        <v>324</v>
      </c>
      <c r="B1717" s="0" t="n">
        <v>266</v>
      </c>
      <c r="C1717" s="0" t="n">
        <v>2.16100010264199</v>
      </c>
      <c r="D1717" s="0" t="n">
        <v>0.0686951470560031</v>
      </c>
      <c r="E1717" s="0" t="n">
        <v>-0.0686951470560031</v>
      </c>
      <c r="F1717" s="0" t="n">
        <v>0.00233563511084081</v>
      </c>
      <c r="G1717" s="0" t="n">
        <v>0.00471902322904589</v>
      </c>
      <c r="H1717" s="0" t="n">
        <v>2.0616596685814E-006</v>
      </c>
      <c r="I1717" s="0" t="n">
        <v>0.00013212028673065</v>
      </c>
    </row>
    <row r="1718" customFormat="false" ht="15" hidden="false" customHeight="false" outlineLevel="0" collapsed="false">
      <c r="A1718" s="0" t="n">
        <v>324</v>
      </c>
      <c r="B1718" s="0" t="n">
        <v>266</v>
      </c>
      <c r="C1718" s="0" t="n">
        <v>2.14800010202452</v>
      </c>
      <c r="D1718" s="0" t="n">
        <v>0</v>
      </c>
      <c r="E1718" s="0" t="n">
        <v>0</v>
      </c>
      <c r="F1718" s="0" t="n">
        <v>-0.000892596026997258</v>
      </c>
      <c r="G1718" s="0" t="n">
        <v>-0.00471669326336761</v>
      </c>
      <c r="H1718" s="0" t="n">
        <v>0.00471669326336761</v>
      </c>
      <c r="I1718" s="0" t="n">
        <v>-0.000221654319307608</v>
      </c>
    </row>
    <row r="1719" customFormat="false" ht="15" hidden="false" customHeight="false" outlineLevel="0" collapsed="false">
      <c r="A1719" s="0" t="n">
        <v>324</v>
      </c>
      <c r="B1719" s="0" t="n">
        <v>266</v>
      </c>
      <c r="C1719" s="0" t="n">
        <v>2.14800010202452</v>
      </c>
      <c r="D1719" s="0" t="n">
        <v>0</v>
      </c>
      <c r="E1719" s="0" t="n">
        <v>0</v>
      </c>
      <c r="F1719" s="0" t="n">
        <v>0</v>
      </c>
      <c r="G1719" s="0" t="n">
        <v>0</v>
      </c>
      <c r="H1719" s="0" t="n">
        <v>0</v>
      </c>
      <c r="I1719" s="0" t="n">
        <v>6.12382018374656E-005</v>
      </c>
    </row>
    <row r="1720" customFormat="false" ht="15" hidden="false" customHeight="false" outlineLevel="0" collapsed="false">
      <c r="A1720" s="0" t="n">
        <v>324</v>
      </c>
      <c r="B1720" s="0" t="n">
        <v>267</v>
      </c>
      <c r="C1720" s="0" t="n">
        <v>2.17500010330696</v>
      </c>
      <c r="D1720" s="0" t="n">
        <v>0</v>
      </c>
      <c r="E1720" s="0" t="n">
        <v>0.0685639400019754</v>
      </c>
      <c r="F1720" s="0" t="n">
        <v>0.00185122646798187</v>
      </c>
      <c r="G1720" s="0" t="n">
        <v>0</v>
      </c>
      <c r="H1720" s="0" t="n">
        <v>0.00470101386859448</v>
      </c>
      <c r="I1720" s="0" t="n">
        <v>0.000126927380480778</v>
      </c>
    </row>
    <row r="1721" customFormat="false" ht="15" hidden="false" customHeight="false" outlineLevel="0" collapsed="false">
      <c r="A1721" s="0" t="n">
        <v>323</v>
      </c>
      <c r="B1721" s="0" t="n">
        <v>265</v>
      </c>
      <c r="C1721" s="0" t="n">
        <v>2.23300010606181</v>
      </c>
      <c r="D1721" s="0" t="n">
        <v>-0.0685319132798523</v>
      </c>
      <c r="E1721" s="0" t="n">
        <v>-0.137063826559705</v>
      </c>
      <c r="F1721" s="0" t="n">
        <v>0.00397485115902672</v>
      </c>
      <c r="G1721" s="0" t="n">
        <v>-0.00469662313779719</v>
      </c>
      <c r="H1721" s="0" t="n">
        <v>-0.0140920642659348</v>
      </c>
      <c r="I1721" s="0" t="n">
        <v>0.000145536063165639</v>
      </c>
    </row>
    <row r="1722" customFormat="false" ht="15" hidden="false" customHeight="false" outlineLevel="0" collapsed="false">
      <c r="A1722" s="0" t="n">
        <v>324</v>
      </c>
      <c r="B1722" s="0" t="n">
        <v>266</v>
      </c>
      <c r="C1722" s="0" t="n">
        <v>2.18200010363944</v>
      </c>
      <c r="D1722" s="0" t="n">
        <v>0.0685036274484168</v>
      </c>
      <c r="E1722" s="0" t="n">
        <v>0.0685036274484168</v>
      </c>
      <c r="F1722" s="0" t="n">
        <v>-0.00349368516581039</v>
      </c>
      <c r="G1722" s="0" t="n">
        <v>0.0093874316292417</v>
      </c>
      <c r="H1722" s="0" t="n">
        <v>0.0140821162848919</v>
      </c>
      <c r="I1722" s="0" t="n">
        <v>-0.00051162182998161</v>
      </c>
    </row>
    <row r="1723" customFormat="false" ht="15" hidden="false" customHeight="false" outlineLevel="0" collapsed="false">
      <c r="A1723" s="0" t="n">
        <v>324</v>
      </c>
      <c r="B1723" s="0" t="n">
        <v>266</v>
      </c>
      <c r="C1723" s="0" t="n">
        <v>2.18200010363944</v>
      </c>
      <c r="D1723" s="0" t="n">
        <v>0</v>
      </c>
      <c r="E1723" s="0" t="n">
        <v>0</v>
      </c>
      <c r="F1723" s="0" t="n">
        <v>0</v>
      </c>
      <c r="G1723" s="0" t="n">
        <v>-0.0046891570126769</v>
      </c>
      <c r="H1723" s="0" t="n">
        <v>-0.0046891570126769</v>
      </c>
      <c r="I1723" s="0" t="n">
        <v>0.000239147019005395</v>
      </c>
    </row>
    <row r="1724" customFormat="false" ht="15" hidden="false" customHeight="false" outlineLevel="0" collapsed="false">
      <c r="A1724" s="0" t="n">
        <v>324</v>
      </c>
      <c r="B1724" s="0" t="n">
        <v>266</v>
      </c>
      <c r="C1724" s="0" t="n">
        <v>2.15500010235701</v>
      </c>
      <c r="D1724" s="0" t="n">
        <v>0</v>
      </c>
      <c r="E1724" s="0" t="n">
        <v>0</v>
      </c>
      <c r="F1724" s="0" t="n">
        <v>-0.00184705970278073</v>
      </c>
      <c r="G1724" s="0" t="n">
        <v>0</v>
      </c>
      <c r="H1724" s="0" t="n">
        <v>0</v>
      </c>
      <c r="I1724" s="0" t="n">
        <v>-0.000126356643836767</v>
      </c>
    </row>
    <row r="1725" customFormat="false" ht="15" hidden="false" customHeight="false" outlineLevel="0" collapsed="false">
      <c r="A1725" s="0" t="n">
        <v>323</v>
      </c>
      <c r="B1725" s="0" t="n">
        <v>266</v>
      </c>
      <c r="C1725" s="0" t="n">
        <v>2.16800010297447</v>
      </c>
      <c r="D1725" s="0" t="n">
        <v>-0.068380215219361</v>
      </c>
      <c r="E1725" s="0" t="n">
        <v>0</v>
      </c>
      <c r="F1725" s="0" t="n">
        <v>0.00088894284007421</v>
      </c>
      <c r="G1725" s="0" t="n">
        <v>-0.00467585383344613</v>
      </c>
      <c r="H1725" s="0" t="n">
        <v>0</v>
      </c>
      <c r="I1725" s="0" t="n">
        <v>0.000187088442721139</v>
      </c>
    </row>
    <row r="1726" customFormat="false" ht="15" hidden="false" customHeight="false" outlineLevel="0" collapsed="false">
      <c r="A1726" s="0" t="n">
        <v>324</v>
      </c>
      <c r="B1726" s="0" t="n">
        <v>266</v>
      </c>
      <c r="C1726" s="0" t="n">
        <v>2.12700010102708</v>
      </c>
      <c r="D1726" s="0" t="n">
        <v>0.0683488688633939</v>
      </c>
      <c r="E1726" s="0" t="n">
        <v>0</v>
      </c>
      <c r="F1726" s="0" t="n">
        <v>-0.00280230375650143</v>
      </c>
      <c r="G1726" s="0" t="n">
        <v>0.00934527823778418</v>
      </c>
      <c r="H1726" s="0" t="n">
        <v>0</v>
      </c>
      <c r="I1726" s="0" t="n">
        <v>-0.000252292529571798</v>
      </c>
    </row>
    <row r="1727" customFormat="false" ht="15" hidden="false" customHeight="false" outlineLevel="0" collapsed="false">
      <c r="A1727" s="0" t="n">
        <v>324</v>
      </c>
      <c r="B1727" s="0" t="n">
        <v>266</v>
      </c>
      <c r="C1727" s="0" t="n">
        <v>2.12700010102708</v>
      </c>
      <c r="D1727" s="0" t="n">
        <v>0</v>
      </c>
      <c r="E1727" s="0" t="n">
        <v>0</v>
      </c>
      <c r="F1727" s="0" t="n">
        <v>0</v>
      </c>
      <c r="G1727" s="0" t="n">
        <v>-0.00466794251636133</v>
      </c>
      <c r="H1727" s="0" t="n">
        <v>0</v>
      </c>
      <c r="I1727" s="0" t="n">
        <v>0.000191385652261145</v>
      </c>
    </row>
    <row r="1728" customFormat="false" ht="15" hidden="false" customHeight="false" outlineLevel="0" collapsed="false">
      <c r="A1728" s="0" t="n">
        <v>323</v>
      </c>
      <c r="B1728" s="0" t="n">
        <v>268</v>
      </c>
      <c r="C1728" s="0" t="n">
        <v>2.12700010102708</v>
      </c>
      <c r="D1728" s="0" t="n">
        <v>-0.068240347928312</v>
      </c>
      <c r="E1728" s="0" t="n">
        <v>0.136480695856624</v>
      </c>
      <c r="F1728" s="0" t="n">
        <v>0</v>
      </c>
      <c r="G1728" s="0" t="n">
        <v>-0.00465674508537708</v>
      </c>
      <c r="H1728" s="0" t="n">
        <v>0.00931349017075416</v>
      </c>
      <c r="I1728" s="0" t="n">
        <v>0</v>
      </c>
    </row>
    <row r="1729" customFormat="false" ht="15" hidden="false" customHeight="false" outlineLevel="0" collapsed="false">
      <c r="A1729" s="0" t="n">
        <v>324</v>
      </c>
      <c r="B1729" s="0" t="n">
        <v>267</v>
      </c>
      <c r="C1729" s="0" t="n">
        <v>2.11400010040961</v>
      </c>
      <c r="D1729" s="0" t="n">
        <v>0.0682112927303465</v>
      </c>
      <c r="E1729" s="0" t="n">
        <v>-0.0682112927303465</v>
      </c>
      <c r="F1729" s="0" t="n">
        <v>-0.000886746847612718</v>
      </c>
      <c r="G1729" s="0" t="n">
        <v>0.0093075428045038</v>
      </c>
      <c r="H1729" s="0" t="n">
        <v>-0.0139623051530626</v>
      </c>
      <c r="I1729" s="0" t="n">
        <v>-6.0486148800223E-005</v>
      </c>
    </row>
    <row r="1730" customFormat="false" ht="15" hidden="false" customHeight="false" outlineLevel="0" collapsed="false">
      <c r="A1730" s="0" t="n">
        <v>324</v>
      </c>
      <c r="B1730" s="0" t="n">
        <v>266</v>
      </c>
      <c r="C1730" s="0" t="n">
        <v>2.16100010264199</v>
      </c>
      <c r="D1730" s="0" t="n">
        <v>0</v>
      </c>
      <c r="E1730" s="0" t="n">
        <v>-0.0681741422387601</v>
      </c>
      <c r="F1730" s="0" t="n">
        <v>0.00320418483741233</v>
      </c>
      <c r="G1730" s="0" t="n">
        <v>-0.00465024637288835</v>
      </c>
      <c r="H1730" s="0" t="n">
        <v>2.53270289765084E-006</v>
      </c>
      <c r="I1730" s="0" t="n">
        <v>0.000278895758583948</v>
      </c>
    </row>
    <row r="1731" customFormat="false" ht="15" hidden="false" customHeight="false" outlineLevel="0" collapsed="false">
      <c r="A1731" s="0" t="n">
        <v>324</v>
      </c>
      <c r="B1731" s="0" t="n">
        <v>266</v>
      </c>
      <c r="C1731" s="0" t="n">
        <v>2.16100010264199</v>
      </c>
      <c r="D1731" s="0" t="n">
        <v>0</v>
      </c>
      <c r="E1731" s="0" t="n">
        <v>0</v>
      </c>
      <c r="F1731" s="0" t="n">
        <v>0</v>
      </c>
      <c r="G1731" s="0" t="n">
        <v>0</v>
      </c>
      <c r="H1731" s="0" t="n">
        <v>0.00464523119025873</v>
      </c>
      <c r="I1731" s="0" t="n">
        <v>-0.000218325876312082</v>
      </c>
    </row>
    <row r="1732" customFormat="false" ht="15" hidden="false" customHeight="false" outlineLevel="0" collapsed="false">
      <c r="A1732" s="0" t="n">
        <v>324</v>
      </c>
      <c r="B1732" s="0" t="n">
        <v>266</v>
      </c>
      <c r="C1732" s="0" t="n">
        <v>2.15500010235701</v>
      </c>
      <c r="D1732" s="0" t="n">
        <v>0</v>
      </c>
      <c r="E1732" s="0" t="n">
        <v>0</v>
      </c>
      <c r="F1732" s="0" t="n">
        <v>-0.000408528788351828</v>
      </c>
      <c r="G1732" s="0" t="n">
        <v>0</v>
      </c>
      <c r="H1732" s="0" t="n">
        <v>0</v>
      </c>
      <c r="I1732" s="0" t="n">
        <v>-2.78159604975148E-005</v>
      </c>
    </row>
    <row r="1733" customFormat="false" ht="15" hidden="false" customHeight="false" outlineLevel="0" collapsed="false">
      <c r="A1733" s="0" t="n">
        <v>324</v>
      </c>
      <c r="B1733" s="0" t="n">
        <v>267</v>
      </c>
      <c r="C1733" s="0" t="n">
        <v>2.15500010235701</v>
      </c>
      <c r="D1733" s="0" t="n">
        <v>0</v>
      </c>
      <c r="E1733" s="0" t="n">
        <v>0.0680595502891169</v>
      </c>
      <c r="F1733" s="0" t="n">
        <v>0</v>
      </c>
      <c r="G1733" s="0" t="n">
        <v>0</v>
      </c>
      <c r="H1733" s="0" t="n">
        <v>0.00463210238555684</v>
      </c>
      <c r="I1733" s="0" t="n">
        <v>2.78042856153832E-005</v>
      </c>
    </row>
    <row r="1734" customFormat="false" ht="15" hidden="false" customHeight="false" outlineLevel="0" collapsed="false">
      <c r="A1734" s="0" t="n">
        <v>324</v>
      </c>
      <c r="B1734" s="0" t="n">
        <v>267</v>
      </c>
      <c r="C1734" s="0" t="n">
        <v>2.16100010264199</v>
      </c>
      <c r="D1734" s="0" t="n">
        <v>0</v>
      </c>
      <c r="E1734" s="0" t="n">
        <v>0</v>
      </c>
      <c r="F1734" s="0" t="n">
        <v>0.000408182416008578</v>
      </c>
      <c r="G1734" s="0" t="n">
        <v>0</v>
      </c>
      <c r="H1734" s="0" t="n">
        <v>-0.00463011839165935</v>
      </c>
      <c r="I1734" s="0" t="n">
        <v>2.77688128041521E-005</v>
      </c>
    </row>
    <row r="1735" customFormat="false" ht="15" hidden="false" customHeight="false" outlineLevel="0" collapsed="false">
      <c r="A1735" s="0" t="n">
        <v>324</v>
      </c>
      <c r="B1735" s="0" t="n">
        <v>267</v>
      </c>
      <c r="C1735" s="0" t="n">
        <v>2.16100010264199</v>
      </c>
      <c r="D1735" s="0" t="n">
        <v>0</v>
      </c>
      <c r="E1735" s="0" t="n">
        <v>0</v>
      </c>
      <c r="F1735" s="0" t="n">
        <v>0</v>
      </c>
      <c r="G1735" s="0" t="n">
        <v>0</v>
      </c>
      <c r="H1735" s="0" t="n">
        <v>0</v>
      </c>
      <c r="I1735" s="0" t="n">
        <v>-2.77510288129713E-005</v>
      </c>
    </row>
    <row r="1736" customFormat="false" ht="15" hidden="false" customHeight="false" outlineLevel="0" collapsed="false">
      <c r="A1736" s="0" t="n">
        <v>324</v>
      </c>
      <c r="B1736" s="0" t="n">
        <v>266</v>
      </c>
      <c r="C1736" s="0" t="n">
        <v>2.26300010748673</v>
      </c>
      <c r="D1736" s="0" t="n">
        <v>0</v>
      </c>
      <c r="E1736" s="0" t="n">
        <v>-0.0679452141428032</v>
      </c>
      <c r="F1736" s="0" t="n">
        <v>0.00693041217174282</v>
      </c>
      <c r="G1736" s="0" t="n">
        <v>0</v>
      </c>
      <c r="H1736" s="0" t="n">
        <v>-0.00461655212491138</v>
      </c>
      <c r="I1736" s="0" t="n">
        <v>0.000470888339106956</v>
      </c>
    </row>
    <row r="1737" customFormat="false" ht="15" hidden="false" customHeight="false" outlineLevel="0" collapsed="false">
      <c r="A1737" s="0" t="n">
        <v>324</v>
      </c>
      <c r="B1737" s="0" t="n">
        <v>266</v>
      </c>
      <c r="C1737" s="0" t="n">
        <v>2.14800010202452</v>
      </c>
      <c r="D1737" s="0" t="n">
        <v>0</v>
      </c>
      <c r="E1737" s="0" t="n">
        <v>0</v>
      </c>
      <c r="F1737" s="0" t="n">
        <v>-0.00780980083303287</v>
      </c>
      <c r="G1737" s="0" t="n">
        <v>0</v>
      </c>
      <c r="H1737" s="0" t="n">
        <v>0.00461424838964419</v>
      </c>
      <c r="I1737" s="0" t="n">
        <v>-0.00100102715074749</v>
      </c>
    </row>
    <row r="1738" customFormat="false" ht="15" hidden="false" customHeight="false" outlineLevel="0" collapsed="false">
      <c r="A1738" s="0" t="n">
        <v>325</v>
      </c>
      <c r="B1738" s="0" t="n">
        <v>266</v>
      </c>
      <c r="C1738" s="0" t="n">
        <v>2.17500010330696</v>
      </c>
      <c r="D1738" s="0" t="n">
        <v>0.0678836203015708</v>
      </c>
      <c r="E1738" s="0" t="n">
        <v>0</v>
      </c>
      <c r="F1738" s="0" t="n">
        <v>0.00183285783519848</v>
      </c>
      <c r="G1738" s="0" t="n">
        <v>0.00460818590524783</v>
      </c>
      <c r="H1738" s="0" t="n">
        <v>0</v>
      </c>
      <c r="I1738" s="0" t="n">
        <v>0.000654578579731867</v>
      </c>
    </row>
    <row r="1739" customFormat="false" ht="15" hidden="false" customHeight="false" outlineLevel="0" collapsed="false">
      <c r="A1739" s="0" t="n">
        <v>325</v>
      </c>
      <c r="B1739" s="0" t="n">
        <v>266</v>
      </c>
      <c r="C1739" s="0" t="n">
        <v>2.17500010330696</v>
      </c>
      <c r="D1739" s="0" t="n">
        <v>0</v>
      </c>
      <c r="E1739" s="0" t="n">
        <v>0</v>
      </c>
      <c r="F1739" s="0" t="n">
        <v>0</v>
      </c>
      <c r="G1739" s="0" t="n">
        <v>-0.00460466250490907</v>
      </c>
      <c r="H1739" s="0" t="n">
        <v>0</v>
      </c>
      <c r="I1739" s="0" t="n">
        <v>-0.000124325893537708</v>
      </c>
    </row>
    <row r="1740" customFormat="false" ht="15" hidden="false" customHeight="false" outlineLevel="0" collapsed="false">
      <c r="A1740" s="0" t="n">
        <v>325</v>
      </c>
      <c r="B1740" s="0" t="n">
        <v>267</v>
      </c>
      <c r="C1740" s="0" t="n">
        <v>2.12100010074209</v>
      </c>
      <c r="D1740" s="0" t="n">
        <v>0</v>
      </c>
      <c r="E1740" s="0" t="n">
        <v>0.0677892653991252</v>
      </c>
      <c r="F1740" s="0" t="n">
        <v>-0.00366062050542289</v>
      </c>
      <c r="G1740" s="0" t="n">
        <v>0</v>
      </c>
      <c r="H1740" s="0" t="n">
        <v>0.00459538450335303</v>
      </c>
      <c r="I1740" s="0" t="n">
        <v>-0.000248150774967592</v>
      </c>
    </row>
    <row r="1741" customFormat="false" ht="15" hidden="false" customHeight="false" outlineLevel="0" collapsed="false">
      <c r="A1741" s="0" t="n">
        <v>325</v>
      </c>
      <c r="B1741" s="0" t="n">
        <v>266</v>
      </c>
      <c r="C1741" s="0" t="n">
        <v>2.15500010235701</v>
      </c>
      <c r="D1741" s="0" t="n">
        <v>0</v>
      </c>
      <c r="E1741" s="0" t="n">
        <v>-0.0677593680270078</v>
      </c>
      <c r="F1741" s="0" t="n">
        <v>0.00230381862234377</v>
      </c>
      <c r="G1741" s="0" t="n">
        <v>0</v>
      </c>
      <c r="H1741" s="0" t="n">
        <v>-0.00918468973787932</v>
      </c>
      <c r="I1741" s="0" t="n">
        <v>0.000404146625933027</v>
      </c>
    </row>
    <row r="1742" customFormat="false" ht="15" hidden="false" customHeight="false" outlineLevel="0" collapsed="false">
      <c r="A1742" s="0" t="n">
        <v>324</v>
      </c>
      <c r="B1742" s="0" t="n">
        <v>266</v>
      </c>
      <c r="C1742" s="0" t="n">
        <v>2.21100010501686</v>
      </c>
      <c r="D1742" s="0" t="n">
        <v>-0.0677306979119933</v>
      </c>
      <c r="E1742" s="0" t="n">
        <v>0</v>
      </c>
      <c r="F1742" s="0" t="n">
        <v>0.00379291926322561</v>
      </c>
      <c r="G1742" s="0" t="n">
        <v>-0.00458744743964569</v>
      </c>
      <c r="H1742" s="0" t="n">
        <v>0.00458938928654484</v>
      </c>
      <c r="I1742" s="0" t="n">
        <v>0.000100857825668123</v>
      </c>
    </row>
    <row r="1743" customFormat="false" ht="15" hidden="false" customHeight="false" outlineLevel="0" collapsed="false">
      <c r="A1743" s="0" t="n">
        <v>324</v>
      </c>
      <c r="B1743" s="0" t="n">
        <v>266</v>
      </c>
      <c r="C1743" s="0" t="n">
        <v>2.21100010501686</v>
      </c>
      <c r="D1743" s="0" t="n">
        <v>0</v>
      </c>
      <c r="E1743" s="0" t="n">
        <v>0</v>
      </c>
      <c r="F1743" s="0" t="n">
        <v>0</v>
      </c>
      <c r="G1743" s="0" t="n">
        <v>0.00458384690351257</v>
      </c>
      <c r="H1743" s="0" t="n">
        <v>0</v>
      </c>
      <c r="I1743" s="0" t="n">
        <v>-0.000256695438789083</v>
      </c>
    </row>
    <row r="1744" customFormat="false" ht="15" hidden="false" customHeight="false" outlineLevel="0" collapsed="false">
      <c r="A1744" s="0" t="n">
        <v>324</v>
      </c>
      <c r="B1744" s="0" t="n">
        <v>266</v>
      </c>
      <c r="C1744" s="0" t="n">
        <v>2.18900010397192</v>
      </c>
      <c r="D1744" s="0" t="n">
        <v>0</v>
      </c>
      <c r="E1744" s="0" t="n">
        <v>0</v>
      </c>
      <c r="F1744" s="0" t="n">
        <v>-0.00148800148974501</v>
      </c>
      <c r="G1744" s="0" t="n">
        <v>0</v>
      </c>
      <c r="H1744" s="0" t="n">
        <v>0</v>
      </c>
      <c r="I1744" s="0" t="n">
        <v>-0.00010064310583259</v>
      </c>
    </row>
    <row r="1745" customFormat="false" ht="15" hidden="false" customHeight="false" outlineLevel="0" collapsed="false">
      <c r="A1745" s="0" t="n">
        <v>324</v>
      </c>
      <c r="B1745" s="0" t="n">
        <v>267</v>
      </c>
      <c r="C1745" s="0" t="n">
        <v>2.13400010135956</v>
      </c>
      <c r="D1745" s="0" t="n">
        <v>0</v>
      </c>
      <c r="E1745" s="0" t="n">
        <v>0.0676057010008835</v>
      </c>
      <c r="F1745" s="0" t="n">
        <v>-0.00371831373165901</v>
      </c>
      <c r="G1745" s="0" t="n">
        <v>0</v>
      </c>
      <c r="H1745" s="0" t="n">
        <v>0.00457053080782087</v>
      </c>
      <c r="I1745" s="0" t="n">
        <v>-0.000150781822565448</v>
      </c>
    </row>
    <row r="1746" customFormat="false" ht="15" hidden="false" customHeight="false" outlineLevel="0" collapsed="false">
      <c r="A1746" s="0" t="n">
        <v>324</v>
      </c>
      <c r="B1746" s="0" t="n">
        <v>267</v>
      </c>
      <c r="C1746" s="0" t="n">
        <v>2.12700010102708</v>
      </c>
      <c r="D1746" s="0" t="n">
        <v>0</v>
      </c>
      <c r="E1746" s="0" t="n">
        <v>0</v>
      </c>
      <c r="F1746" s="0" t="n">
        <v>-0.000473042479889963</v>
      </c>
      <c r="G1746" s="0" t="n">
        <v>0</v>
      </c>
      <c r="H1746" s="0" t="n">
        <v>-0.00456862384816734</v>
      </c>
      <c r="I1746" s="0" t="n">
        <v>0.000219307298276667</v>
      </c>
    </row>
    <row r="1747" customFormat="false" ht="15" hidden="false" customHeight="false" outlineLevel="0" collapsed="false">
      <c r="A1747" s="0" t="n">
        <v>324</v>
      </c>
      <c r="B1747" s="0" t="n">
        <v>267</v>
      </c>
      <c r="C1747" s="0" t="n">
        <v>2.12700010102708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  <c r="I1747" s="0" t="n">
        <v>3.19426354761597E-005</v>
      </c>
    </row>
    <row r="1748" customFormat="false" ht="15" hidden="false" customHeight="false" outlineLevel="0" collapsed="false">
      <c r="A1748" s="0" t="n">
        <v>324</v>
      </c>
      <c r="B1748" s="0" t="n">
        <v>267</v>
      </c>
      <c r="C1748" s="0" t="n">
        <v>2.15500010235701</v>
      </c>
      <c r="D1748" s="0" t="n">
        <v>0</v>
      </c>
      <c r="E1748" s="0" t="n">
        <v>0</v>
      </c>
      <c r="F1748" s="0" t="n">
        <v>0.00188932965045649</v>
      </c>
      <c r="G1748" s="0" t="n">
        <v>0</v>
      </c>
      <c r="H1748" s="0" t="n">
        <v>0</v>
      </c>
      <c r="I1748" s="0" t="n">
        <v>0.000127484512805312</v>
      </c>
    </row>
    <row r="1749" customFormat="false" ht="15" hidden="false" customHeight="false" outlineLevel="0" collapsed="false">
      <c r="A1749" s="0" t="n">
        <v>324</v>
      </c>
      <c r="B1749" s="0" t="n">
        <v>266</v>
      </c>
      <c r="C1749" s="0" t="n">
        <v>2.13400010135956</v>
      </c>
      <c r="D1749" s="0" t="n">
        <v>0</v>
      </c>
      <c r="E1749" s="0" t="n">
        <v>-0.0674476421754434</v>
      </c>
      <c r="F1749" s="0" t="n">
        <v>-0.00141640055295972</v>
      </c>
      <c r="G1749" s="0" t="n">
        <v>0</v>
      </c>
      <c r="H1749" s="0" t="n">
        <v>-0.00454918443502665</v>
      </c>
      <c r="I1749" s="0" t="n">
        <v>-0.000222963707888572</v>
      </c>
    </row>
    <row r="1750" customFormat="false" ht="15" hidden="false" customHeight="false" outlineLevel="0" collapsed="false">
      <c r="A1750" s="0" t="n">
        <v>323</v>
      </c>
      <c r="B1750" s="0" t="n">
        <v>268</v>
      </c>
      <c r="C1750" s="0" t="n">
        <v>2.11400010040961</v>
      </c>
      <c r="D1750" s="0" t="n">
        <v>-0.0674178903503862</v>
      </c>
      <c r="E1750" s="0" t="n">
        <v>0.134835780700772</v>
      </c>
      <c r="F1750" s="0" t="n">
        <v>-0.00134835787105128</v>
      </c>
      <c r="G1750" s="0" t="n">
        <v>-0.0045451719392967</v>
      </c>
      <c r="H1750" s="0" t="n">
        <v>0.0136375216231695</v>
      </c>
      <c r="I1750" s="0" t="n">
        <v>4.58729406804939E-006</v>
      </c>
    </row>
    <row r="1751" customFormat="false" ht="15" hidden="false" customHeight="false" outlineLevel="0" collapsed="false">
      <c r="A1751" s="0" t="n">
        <v>323</v>
      </c>
      <c r="B1751" s="0" t="n">
        <v>268</v>
      </c>
      <c r="C1751" s="0" t="n">
        <v>2.11400010040961</v>
      </c>
      <c r="D1751" s="0" t="n">
        <v>0</v>
      </c>
      <c r="E1751" s="0" t="n">
        <v>0</v>
      </c>
      <c r="F1751" s="0" t="n">
        <v>0</v>
      </c>
      <c r="G1751" s="0" t="n">
        <v>0.00454215075109973</v>
      </c>
      <c r="H1751" s="0" t="n">
        <v>-0.00908430150219946</v>
      </c>
      <c r="I1751" s="0" t="n">
        <v>9.08430193368063E-005</v>
      </c>
    </row>
    <row r="1752" customFormat="false" ht="15" hidden="false" customHeight="false" outlineLevel="0" collapsed="false">
      <c r="A1752" s="0" t="n">
        <v>324</v>
      </c>
      <c r="B1752" s="0" t="n">
        <v>266</v>
      </c>
      <c r="C1752" s="0" t="n">
        <v>2.16100010264199</v>
      </c>
      <c r="D1752" s="0" t="n">
        <v>0.0673272272039172</v>
      </c>
      <c r="E1752" s="0" t="n">
        <v>-0.134654454407834</v>
      </c>
      <c r="F1752" s="0" t="n">
        <v>0.00316437982888408</v>
      </c>
      <c r="G1752" s="0" t="n">
        <v>0.00453295552296789</v>
      </c>
      <c r="H1752" s="0" t="n">
        <v>-0.00906591104593578</v>
      </c>
      <c r="I1752" s="0" t="n">
        <v>0.000213048919698771</v>
      </c>
    </row>
    <row r="1753" customFormat="false" ht="15" hidden="false" customHeight="false" outlineLevel="0" collapsed="false">
      <c r="A1753" s="0" t="n">
        <v>324</v>
      </c>
      <c r="B1753" s="0" t="n">
        <v>266</v>
      </c>
      <c r="C1753" s="0" t="n">
        <v>2.16100010264199</v>
      </c>
      <c r="D1753" s="0" t="n">
        <v>0</v>
      </c>
      <c r="E1753" s="0" t="n">
        <v>0</v>
      </c>
      <c r="F1753" s="0" t="n">
        <v>0</v>
      </c>
      <c r="G1753" s="0" t="n">
        <v>-0.00453111441409075</v>
      </c>
      <c r="H1753" s="0" t="n">
        <v>0.0090622288281815</v>
      </c>
      <c r="I1753" s="0" t="n">
        <v>-0.000212962387577435</v>
      </c>
    </row>
    <row r="1754" customFormat="false" ht="15" hidden="false" customHeight="false" outlineLevel="0" collapsed="false">
      <c r="A1754" s="0" t="n">
        <v>324</v>
      </c>
      <c r="B1754" s="0" t="n">
        <v>267</v>
      </c>
      <c r="C1754" s="0" t="n">
        <v>2.21800010534935</v>
      </c>
      <c r="D1754" s="0" t="n">
        <v>0</v>
      </c>
      <c r="E1754" s="0" t="n">
        <v>0.0672717898168446</v>
      </c>
      <c r="F1754" s="0" t="n">
        <v>0.00383449220168874</v>
      </c>
      <c r="G1754" s="0" t="n">
        <v>0</v>
      </c>
      <c r="H1754" s="0" t="n">
        <v>0.00452549370516171</v>
      </c>
      <c r="I1754" s="0" t="n">
        <v>0.000257953153446334</v>
      </c>
    </row>
    <row r="1755" customFormat="false" ht="15" hidden="false" customHeight="false" outlineLevel="0" collapsed="false">
      <c r="A1755" s="0" t="n">
        <v>324</v>
      </c>
      <c r="B1755" s="0" t="n">
        <v>267</v>
      </c>
      <c r="C1755" s="0" t="n">
        <v>2.21800010534935</v>
      </c>
      <c r="D1755" s="0" t="n">
        <v>0</v>
      </c>
      <c r="E1755" s="0" t="n">
        <v>0</v>
      </c>
      <c r="F1755" s="0" t="n">
        <v>0</v>
      </c>
      <c r="G1755" s="0" t="n">
        <v>0</v>
      </c>
      <c r="H1755" s="0" t="n">
        <v>-0.00452215492523448</v>
      </c>
      <c r="I1755" s="0" t="n">
        <v>-0.000257762842981443</v>
      </c>
    </row>
    <row r="1756" customFormat="false" ht="15" hidden="false" customHeight="false" outlineLevel="0" collapsed="false">
      <c r="A1756" s="0" t="n">
        <v>324</v>
      </c>
      <c r="B1756" s="0" t="n">
        <v>267</v>
      </c>
      <c r="C1756" s="0" t="n">
        <v>2.16100010264199</v>
      </c>
      <c r="D1756" s="0" t="n">
        <v>0</v>
      </c>
      <c r="E1756" s="0" t="n">
        <v>0</v>
      </c>
      <c r="F1756" s="0" t="n">
        <v>-0.00382958316406734</v>
      </c>
      <c r="G1756" s="0" t="n">
        <v>0</v>
      </c>
      <c r="H1756" s="0" t="n">
        <v>0</v>
      </c>
      <c r="I1756" s="0" t="n">
        <v>-0.000257293096735515</v>
      </c>
    </row>
    <row r="1757" customFormat="false" ht="15" hidden="false" customHeight="false" outlineLevel="0" collapsed="false">
      <c r="A1757" s="0" t="n">
        <v>324</v>
      </c>
      <c r="B1757" s="0" t="n">
        <v>267</v>
      </c>
      <c r="C1757" s="0" t="n">
        <v>2.14100010169204</v>
      </c>
      <c r="D1757" s="0" t="n">
        <v>0</v>
      </c>
      <c r="E1757" s="0" t="n">
        <v>0</v>
      </c>
      <c r="F1757" s="0" t="n">
        <v>-0.0013430716360573</v>
      </c>
      <c r="G1757" s="0" t="n">
        <v>0</v>
      </c>
      <c r="H1757" s="0" t="n">
        <v>0</v>
      </c>
      <c r="I1757" s="0" t="n">
        <v>0.000166978147368952</v>
      </c>
    </row>
    <row r="1758" customFormat="false" ht="15" hidden="false" customHeight="false" outlineLevel="0" collapsed="false">
      <c r="A1758" s="0" t="n">
        <v>324</v>
      </c>
      <c r="B1758" s="0" t="n">
        <v>266</v>
      </c>
      <c r="C1758" s="0" t="n">
        <v>2.24000010639429</v>
      </c>
      <c r="D1758" s="0" t="n">
        <v>0</v>
      </c>
      <c r="E1758" s="0" t="n">
        <v>-0.0671240361801459</v>
      </c>
      <c r="F1758" s="0" t="n">
        <v>0.00664527989746828</v>
      </c>
      <c r="G1758" s="0" t="n">
        <v>0</v>
      </c>
      <c r="H1758" s="0" t="n">
        <v>-0.00450563623311353</v>
      </c>
      <c r="I1758" s="0" t="n">
        <v>0.000536210397356095</v>
      </c>
    </row>
    <row r="1759" customFormat="false" ht="15" hidden="false" customHeight="false" outlineLevel="0" collapsed="false">
      <c r="A1759" s="0" t="n">
        <v>324</v>
      </c>
      <c r="B1759" s="0" t="n">
        <v>266</v>
      </c>
      <c r="C1759" s="0" t="n">
        <v>2.24000010639429</v>
      </c>
      <c r="D1759" s="0" t="n">
        <v>0</v>
      </c>
      <c r="E1759" s="0" t="n">
        <v>0</v>
      </c>
      <c r="F1759" s="0" t="n">
        <v>0</v>
      </c>
      <c r="G1759" s="0" t="n">
        <v>0</v>
      </c>
      <c r="H1759" s="0" t="n">
        <v>0.00450199297316142</v>
      </c>
      <c r="I1759" s="0" t="n">
        <v>-0.000445697325512466</v>
      </c>
    </row>
    <row r="1760" customFormat="false" ht="15" hidden="false" customHeight="false" outlineLevel="0" collapsed="false">
      <c r="A1760" s="0" t="n">
        <v>324</v>
      </c>
      <c r="B1760" s="0" t="n">
        <v>266</v>
      </c>
      <c r="C1760" s="0" t="n">
        <v>2.16800010297447</v>
      </c>
      <c r="D1760" s="0" t="n">
        <v>0</v>
      </c>
      <c r="E1760" s="0" t="n">
        <v>0</v>
      </c>
      <c r="F1760" s="0" t="n">
        <v>-0.00482634497581625</v>
      </c>
      <c r="G1760" s="0" t="n">
        <v>0</v>
      </c>
      <c r="H1760" s="0" t="n">
        <v>0</v>
      </c>
      <c r="I1760" s="0" t="n">
        <v>-0.000323522287766665</v>
      </c>
    </row>
    <row r="1761" customFormat="false" ht="15" hidden="false" customHeight="false" outlineLevel="0" collapsed="false">
      <c r="A1761" s="0" t="n">
        <v>324</v>
      </c>
      <c r="B1761" s="0" t="n">
        <v>266</v>
      </c>
      <c r="C1761" s="0" t="n">
        <v>2.16100010264199</v>
      </c>
      <c r="D1761" s="0" t="n">
        <v>0</v>
      </c>
      <c r="E1761" s="0" t="n">
        <v>0</v>
      </c>
      <c r="F1761" s="0" t="n">
        <v>-0.000469035155875643</v>
      </c>
      <c r="G1761" s="0" t="n">
        <v>0</v>
      </c>
      <c r="H1761" s="0" t="n">
        <v>0</v>
      </c>
      <c r="I1761" s="0" t="n">
        <v>0.00029196162764604</v>
      </c>
    </row>
    <row r="1762" customFormat="false" ht="15" hidden="false" customHeight="false" outlineLevel="0" collapsed="false">
      <c r="A1762" s="0" t="n">
        <v>324</v>
      </c>
      <c r="B1762" s="0" t="n">
        <v>266</v>
      </c>
      <c r="C1762" s="0" t="n">
        <v>2.13400010135956</v>
      </c>
      <c r="D1762" s="0" t="n">
        <v>0</v>
      </c>
      <c r="E1762" s="0" t="n">
        <v>0</v>
      </c>
      <c r="F1762" s="0" t="n">
        <v>-0.001808242180838</v>
      </c>
      <c r="G1762" s="0" t="n">
        <v>0</v>
      </c>
      <c r="H1762" s="0" t="n">
        <v>0</v>
      </c>
      <c r="I1762" s="0" t="n">
        <v>-8.96892783848579E-005</v>
      </c>
    </row>
    <row r="1763" customFormat="false" ht="15" hidden="false" customHeight="false" outlineLevel="0" collapsed="false">
      <c r="A1763" s="0" t="n">
        <v>324</v>
      </c>
      <c r="B1763" s="0" t="n">
        <v>266</v>
      </c>
      <c r="C1763" s="0" t="n">
        <v>2.13400010135956</v>
      </c>
      <c r="D1763" s="0" t="n">
        <v>0</v>
      </c>
      <c r="E1763" s="0" t="n">
        <v>0</v>
      </c>
      <c r="F1763" s="0" t="n">
        <v>0</v>
      </c>
      <c r="G1763" s="0" t="n">
        <v>0</v>
      </c>
      <c r="H1763" s="0" t="n">
        <v>0</v>
      </c>
      <c r="I1763" s="0" t="n">
        <v>0.000120984126587514</v>
      </c>
    </row>
    <row r="1764" customFormat="false" ht="15" hidden="false" customHeight="false" outlineLevel="0" collapsed="false">
      <c r="A1764" s="0" t="n">
        <v>324</v>
      </c>
      <c r="B1764" s="0" t="n">
        <v>268</v>
      </c>
      <c r="C1764" s="0" t="n">
        <v>2.10800010012463</v>
      </c>
      <c r="D1764" s="0" t="n">
        <v>0</v>
      </c>
      <c r="E1764" s="0" t="n">
        <v>0.133752675298096</v>
      </c>
      <c r="F1764" s="0" t="n">
        <v>-0.00173878486146309</v>
      </c>
      <c r="G1764" s="0" t="n">
        <v>0</v>
      </c>
      <c r="H1764" s="0" t="n">
        <v>0.00894488907469889</v>
      </c>
      <c r="I1764" s="0" t="n">
        <v>-0.000116283563494258</v>
      </c>
    </row>
    <row r="1765" customFormat="false" ht="15" hidden="false" customHeight="false" outlineLevel="0" collapsed="false">
      <c r="A1765" s="0" t="n">
        <v>324</v>
      </c>
      <c r="B1765" s="0" t="n">
        <v>266</v>
      </c>
      <c r="C1765" s="0" t="n">
        <v>2.14100010169204</v>
      </c>
      <c r="D1765" s="0" t="n">
        <v>0</v>
      </c>
      <c r="E1765" s="0" t="n">
        <v>-0.133697292571046</v>
      </c>
      <c r="F1765" s="0" t="n">
        <v>0.00220600543220189</v>
      </c>
      <c r="G1765" s="0" t="n">
        <v>0</v>
      </c>
      <c r="H1765" s="0" t="n">
        <v>-0.0178786683011588</v>
      </c>
      <c r="I1765" s="0" t="n">
        <v>0.000263703891011775</v>
      </c>
    </row>
    <row r="1766" customFormat="false" ht="15" hidden="false" customHeight="false" outlineLevel="0" collapsed="false">
      <c r="A1766" s="0" t="n">
        <v>324</v>
      </c>
      <c r="B1766" s="0" t="n">
        <v>266</v>
      </c>
      <c r="C1766" s="0" t="n">
        <v>2.17500010330696</v>
      </c>
      <c r="D1766" s="0" t="n">
        <v>0</v>
      </c>
      <c r="E1766" s="0" t="n">
        <v>0</v>
      </c>
      <c r="F1766" s="0" t="n">
        <v>0.00227186981327092</v>
      </c>
      <c r="G1766" s="0" t="n">
        <v>0</v>
      </c>
      <c r="H1766" s="0" t="n">
        <v>0.0089336126082706</v>
      </c>
      <c r="I1766" s="0" t="n">
        <v>4.4010380003884E-006</v>
      </c>
    </row>
    <row r="1767" customFormat="false" ht="15" hidden="false" customHeight="false" outlineLevel="0" collapsed="false">
      <c r="A1767" s="0" t="n">
        <v>324</v>
      </c>
      <c r="B1767" s="0" t="n">
        <v>266</v>
      </c>
      <c r="C1767" s="0" t="n">
        <v>2.17500010330696</v>
      </c>
      <c r="D1767" s="0" t="n">
        <v>0</v>
      </c>
      <c r="E1767" s="0" t="n">
        <v>0</v>
      </c>
      <c r="F1767" s="0" t="n">
        <v>0</v>
      </c>
      <c r="G1767" s="0" t="n">
        <v>0</v>
      </c>
      <c r="H1767" s="0" t="n">
        <v>0</v>
      </c>
      <c r="I1767" s="0" t="n">
        <v>-0.000151695713745407</v>
      </c>
    </row>
    <row r="1768" customFormat="false" ht="15" hidden="false" customHeight="false" outlineLevel="0" collapsed="false">
      <c r="A1768" s="0" t="n">
        <v>324</v>
      </c>
      <c r="B1768" s="0" t="n">
        <v>266</v>
      </c>
      <c r="C1768" s="0" t="n">
        <v>2.24000010639429</v>
      </c>
      <c r="D1768" s="0" t="n">
        <v>0</v>
      </c>
      <c r="E1768" s="0" t="n">
        <v>0</v>
      </c>
      <c r="F1768" s="0" t="n">
        <v>0.00433728044715531</v>
      </c>
      <c r="G1768" s="0" t="n">
        <v>0</v>
      </c>
      <c r="H1768" s="0" t="n">
        <v>0</v>
      </c>
      <c r="I1768" s="0" t="n">
        <v>0.000289415396673133</v>
      </c>
    </row>
    <row r="1769" customFormat="false" ht="15" hidden="false" customHeight="false" outlineLevel="0" collapsed="false">
      <c r="A1769" s="0" t="n">
        <v>324</v>
      </c>
      <c r="B1769" s="0" t="n">
        <v>266</v>
      </c>
      <c r="C1769" s="0" t="n">
        <v>2.16800010297447</v>
      </c>
      <c r="D1769" s="0" t="n">
        <v>0</v>
      </c>
      <c r="E1769" s="0" t="n">
        <v>0</v>
      </c>
      <c r="F1769" s="0" t="n">
        <v>-0.00480226783937967</v>
      </c>
      <c r="G1769" s="0" t="n">
        <v>0</v>
      </c>
      <c r="H1769" s="0" t="n">
        <v>0</v>
      </c>
      <c r="I1769" s="0" t="n">
        <v>-0.000609591065530484</v>
      </c>
    </row>
    <row r="1770" customFormat="false" ht="15" hidden="false" customHeight="false" outlineLevel="0" collapsed="false">
      <c r="A1770" s="0" t="n">
        <v>325</v>
      </c>
      <c r="B1770" s="0" t="n">
        <v>266</v>
      </c>
      <c r="C1770" s="0" t="n">
        <v>2.20400010468438</v>
      </c>
      <c r="D1770" s="0" t="n">
        <v>0.066670773017334</v>
      </c>
      <c r="E1770" s="0" t="n">
        <v>0</v>
      </c>
      <c r="F1770" s="0" t="n">
        <v>0.00240014794262493</v>
      </c>
      <c r="G1770" s="0" t="n">
        <v>0.00444499197472888</v>
      </c>
      <c r="H1770" s="0" t="n">
        <v>0</v>
      </c>
      <c r="I1770" s="0" t="n">
        <v>0.000480190627778492</v>
      </c>
    </row>
    <row r="1771" customFormat="false" ht="15" hidden="false" customHeight="false" outlineLevel="0" collapsed="false">
      <c r="A1771" s="0" t="n">
        <v>325</v>
      </c>
      <c r="B1771" s="0" t="n">
        <v>266</v>
      </c>
      <c r="C1771" s="0" t="n">
        <v>2.20400010468438</v>
      </c>
      <c r="D1771" s="0" t="n">
        <v>0</v>
      </c>
      <c r="E1771" s="0" t="n">
        <v>0</v>
      </c>
      <c r="F1771" s="0" t="n">
        <v>0</v>
      </c>
      <c r="G1771" s="0" t="n">
        <v>-0.00444184078036708</v>
      </c>
      <c r="H1771" s="0" t="n">
        <v>0</v>
      </c>
      <c r="I1771" s="0" t="n">
        <v>-0.000159906275688355</v>
      </c>
    </row>
    <row r="1772" customFormat="false" ht="15" hidden="false" customHeight="false" outlineLevel="0" collapsed="false">
      <c r="A1772" s="0" t="n">
        <v>325</v>
      </c>
      <c r="B1772" s="0" t="n">
        <v>265</v>
      </c>
      <c r="C1772" s="0" t="n">
        <v>2.14800010202452</v>
      </c>
      <c r="D1772" s="0" t="n">
        <v>0</v>
      </c>
      <c r="E1772" s="0" t="n">
        <v>-0.0665762560817859</v>
      </c>
      <c r="F1772" s="0" t="n">
        <v>-0.00372827051766335</v>
      </c>
      <c r="G1772" s="0" t="n">
        <v>0</v>
      </c>
      <c r="H1772" s="0" t="n">
        <v>-0.00443239787386754</v>
      </c>
      <c r="I1772" s="0" t="n">
        <v>-0.000248214292726128</v>
      </c>
    </row>
    <row r="1773" customFormat="false" ht="15" hidden="false" customHeight="false" outlineLevel="0" collapsed="false">
      <c r="A1773" s="0" t="n">
        <v>325</v>
      </c>
      <c r="B1773" s="0" t="n">
        <v>267</v>
      </c>
      <c r="C1773" s="0" t="n">
        <v>2.12700010102708</v>
      </c>
      <c r="D1773" s="0" t="n">
        <v>0</v>
      </c>
      <c r="E1773" s="0" t="n">
        <v>0.133090016892227</v>
      </c>
      <c r="F1773" s="0" t="n">
        <v>-0.00139744524374347</v>
      </c>
      <c r="G1773" s="0" t="n">
        <v>0</v>
      </c>
      <c r="H1773" s="0" t="n">
        <v>0.0132867938214597</v>
      </c>
      <c r="I1773" s="0" t="n">
        <v>0.000155104787539413</v>
      </c>
    </row>
    <row r="1774" customFormat="false" ht="15" hidden="false" customHeight="false" outlineLevel="0" collapsed="false">
      <c r="A1774" s="0" t="n">
        <v>324</v>
      </c>
      <c r="B1774" s="0" t="n">
        <v>266</v>
      </c>
      <c r="C1774" s="0" t="n">
        <v>2.13400010135956</v>
      </c>
      <c r="D1774" s="0" t="n">
        <v>-0.0665146012676029</v>
      </c>
      <c r="E1774" s="0" t="n">
        <v>-0.0665146012676029</v>
      </c>
      <c r="F1774" s="0" t="n">
        <v>0.000465602230988138</v>
      </c>
      <c r="G1774" s="0" t="n">
        <v>-0.00442419218178819</v>
      </c>
      <c r="H1774" s="0" t="n">
        <v>-0.0132766215880732</v>
      </c>
      <c r="I1774" s="0" t="n">
        <v>0.000123919859924387</v>
      </c>
    </row>
    <row r="1775" customFormat="false" ht="15" hidden="false" customHeight="false" outlineLevel="0" collapsed="false">
      <c r="A1775" s="0" t="n">
        <v>324</v>
      </c>
      <c r="B1775" s="0" t="n">
        <v>266</v>
      </c>
      <c r="C1775" s="0" t="n">
        <v>2.13400010135956</v>
      </c>
      <c r="D1775" s="0" t="n">
        <v>0</v>
      </c>
      <c r="E1775" s="0" t="n">
        <v>0</v>
      </c>
      <c r="F1775" s="0" t="n">
        <v>0</v>
      </c>
      <c r="G1775" s="0" t="n">
        <v>0.0044214500557195</v>
      </c>
      <c r="H1775" s="0" t="n">
        <v>0.0044214500557195</v>
      </c>
      <c r="I1775" s="0" t="n">
        <v>-3.09501518600898E-005</v>
      </c>
    </row>
    <row r="1776" customFormat="false" ht="15" hidden="false" customHeight="false" outlineLevel="0" collapsed="false">
      <c r="A1776" s="0" t="n">
        <v>324</v>
      </c>
      <c r="B1776" s="0" t="n">
        <v>266</v>
      </c>
      <c r="C1776" s="0" t="n">
        <v>2.17500010330696</v>
      </c>
      <c r="D1776" s="0" t="n">
        <v>0</v>
      </c>
      <c r="E1776" s="0" t="n">
        <v>0</v>
      </c>
      <c r="F1776" s="0" t="n">
        <v>0.00272396790977322</v>
      </c>
      <c r="G1776" s="0" t="n">
        <v>0</v>
      </c>
      <c r="H1776" s="0" t="n">
        <v>0</v>
      </c>
      <c r="I1776" s="0" t="n">
        <v>0.000180975629781541</v>
      </c>
    </row>
    <row r="1777" customFormat="false" ht="15" hidden="false" customHeight="false" outlineLevel="0" collapsed="false">
      <c r="A1777" s="0" t="n">
        <v>324</v>
      </c>
      <c r="B1777" s="0" t="n">
        <v>266</v>
      </c>
      <c r="C1777" s="0" t="n">
        <v>2.15500010235701</v>
      </c>
      <c r="D1777" s="0" t="n">
        <v>0</v>
      </c>
      <c r="E1777" s="0" t="n">
        <v>0</v>
      </c>
      <c r="F1777" s="0" t="n">
        <v>-0.0013281377168216</v>
      </c>
      <c r="G1777" s="0" t="n">
        <v>0</v>
      </c>
      <c r="H1777" s="0" t="n">
        <v>0</v>
      </c>
      <c r="I1777" s="0" t="n">
        <v>-0.0002690877029803</v>
      </c>
    </row>
    <row r="1778" customFormat="false" ht="15" hidden="false" customHeight="false" outlineLevel="0" collapsed="false">
      <c r="A1778" s="0" t="n">
        <v>324</v>
      </c>
      <c r="B1778" s="0" t="n">
        <v>267</v>
      </c>
      <c r="C1778" s="0" t="n">
        <v>2.14100010169204</v>
      </c>
      <c r="D1778" s="0" t="n">
        <v>0</v>
      </c>
      <c r="E1778" s="0" t="n">
        <v>0.0663776667399606</v>
      </c>
      <c r="F1778" s="0" t="n">
        <v>-0.000929287378498228</v>
      </c>
      <c r="G1778" s="0" t="n">
        <v>0</v>
      </c>
      <c r="H1778" s="0" t="n">
        <v>0.00440599464184127</v>
      </c>
      <c r="I1778" s="0" t="n">
        <v>2.64747548363492E-005</v>
      </c>
    </row>
    <row r="1779" customFormat="false" ht="15" hidden="false" customHeight="false" outlineLevel="0" collapsed="false">
      <c r="A1779" s="0" t="n">
        <v>324</v>
      </c>
      <c r="B1779" s="0" t="n">
        <v>267</v>
      </c>
      <c r="C1779" s="0" t="n">
        <v>2.14100010169204</v>
      </c>
      <c r="D1779" s="0" t="n">
        <v>0</v>
      </c>
      <c r="E1779" s="0" t="n">
        <v>0</v>
      </c>
      <c r="F1779" s="0" t="n">
        <v>0</v>
      </c>
      <c r="G1779" s="0" t="n">
        <v>0</v>
      </c>
      <c r="H1779" s="0" t="n">
        <v>-0.00440266841875456</v>
      </c>
      <c r="I1779" s="0" t="n">
        <v>6.16373607901812E-005</v>
      </c>
    </row>
    <row r="1780" customFormat="false" ht="15" hidden="false" customHeight="false" outlineLevel="0" collapsed="false">
      <c r="A1780" s="0" t="n">
        <v>324</v>
      </c>
      <c r="B1780" s="0" t="n">
        <v>267</v>
      </c>
      <c r="C1780" s="0" t="n">
        <v>2.14800010202452</v>
      </c>
      <c r="D1780" s="0" t="n">
        <v>0</v>
      </c>
      <c r="E1780" s="0" t="n">
        <v>0</v>
      </c>
      <c r="F1780" s="0" t="n">
        <v>0.000464023304780768</v>
      </c>
      <c r="G1780" s="0" t="n">
        <v>0</v>
      </c>
      <c r="H1780" s="0" t="n">
        <v>0</v>
      </c>
      <c r="I1780" s="0" t="n">
        <v>3.07596595932325E-005</v>
      </c>
    </row>
    <row r="1781" customFormat="false" ht="15" hidden="false" customHeight="false" outlineLevel="0" collapsed="false">
      <c r="A1781" s="0" t="n">
        <v>324</v>
      </c>
      <c r="B1781" s="0" t="n">
        <v>265</v>
      </c>
      <c r="C1781" s="0" t="n">
        <v>2.18900010397192</v>
      </c>
      <c r="D1781" s="0" t="n">
        <v>0</v>
      </c>
      <c r="E1781" s="0" t="n">
        <v>-0.132518300591458</v>
      </c>
      <c r="F1781" s="0" t="n">
        <v>0.00271662529115767</v>
      </c>
      <c r="G1781" s="0" t="n">
        <v>0</v>
      </c>
      <c r="H1781" s="0" t="n">
        <v>-0.00878054999582404</v>
      </c>
      <c r="I1781" s="0" t="n">
        <v>0.000149255493571805</v>
      </c>
    </row>
    <row r="1782" customFormat="false" ht="15" hidden="false" customHeight="false" outlineLevel="0" collapsed="false">
      <c r="A1782" s="0" t="n">
        <v>323</v>
      </c>
      <c r="B1782" s="0" t="n">
        <v>266</v>
      </c>
      <c r="C1782" s="0" t="n">
        <v>2.18200010363944</v>
      </c>
      <c r="D1782" s="0" t="n">
        <v>-0.0662310336413317</v>
      </c>
      <c r="E1782" s="0" t="n">
        <v>0.0662310336413317</v>
      </c>
      <c r="F1782" s="0" t="n">
        <v>-0.000463617257509959</v>
      </c>
      <c r="G1782" s="0" t="n">
        <v>-0.0043865498171992</v>
      </c>
      <c r="H1782" s="0" t="n">
        <v>0.0131633738417642</v>
      </c>
      <c r="I1782" s="0" t="n">
        <v>-0.0002106307512284</v>
      </c>
    </row>
    <row r="1783" customFormat="false" ht="15" hidden="false" customHeight="false" outlineLevel="0" collapsed="false">
      <c r="A1783" s="0" t="n">
        <v>323</v>
      </c>
      <c r="B1783" s="0" t="n">
        <v>266</v>
      </c>
      <c r="C1783" s="0" t="n">
        <v>2.18200010363944</v>
      </c>
      <c r="D1783" s="0" t="n">
        <v>0</v>
      </c>
      <c r="E1783" s="0" t="n">
        <v>0</v>
      </c>
      <c r="F1783" s="0" t="n">
        <v>0</v>
      </c>
      <c r="G1783" s="0" t="n">
        <v>0.00438338654109017</v>
      </c>
      <c r="H1783" s="0" t="n">
        <v>-0.00438338654109017</v>
      </c>
      <c r="I1783" s="0" t="n">
        <v>3.0683707245029E-005</v>
      </c>
    </row>
    <row r="1784" customFormat="false" ht="15" hidden="false" customHeight="false" outlineLevel="0" collapsed="false">
      <c r="A1784" s="0" t="n">
        <v>324</v>
      </c>
      <c r="B1784" s="0" t="n">
        <v>267</v>
      </c>
      <c r="C1784" s="0" t="n">
        <v>2.15500010235701</v>
      </c>
      <c r="D1784" s="0" t="n">
        <v>0.0661400456692772</v>
      </c>
      <c r="E1784" s="0" t="n">
        <v>0.0661400456692772</v>
      </c>
      <c r="F1784" s="0" t="n">
        <v>-0.00178578131789054</v>
      </c>
      <c r="G1784" s="0" t="n">
        <v>0.00437450564113407</v>
      </c>
      <c r="H1784" s="0" t="n">
        <v>0.00437450564113407</v>
      </c>
      <c r="I1784" s="0" t="n">
        <v>-0.000118111657920622</v>
      </c>
    </row>
    <row r="1785" customFormat="false" ht="15" hidden="false" customHeight="false" outlineLevel="0" collapsed="false">
      <c r="A1785" s="0" t="n">
        <v>323</v>
      </c>
      <c r="B1785" s="0" t="n">
        <v>266</v>
      </c>
      <c r="C1785" s="0" t="n">
        <v>2.18200010363944</v>
      </c>
      <c r="D1785" s="0" t="n">
        <v>-0.066111943492729</v>
      </c>
      <c r="E1785" s="0" t="n">
        <v>-0.066111943492729</v>
      </c>
      <c r="F1785" s="0" t="n">
        <v>0.0017850225590877</v>
      </c>
      <c r="G1785" s="0" t="n">
        <v>-0.00874343603427955</v>
      </c>
      <c r="H1785" s="0" t="n">
        <v>-0.00874343603427955</v>
      </c>
      <c r="I1785" s="0" t="n">
        <v>0.000236072784138403</v>
      </c>
    </row>
    <row r="1786" customFormat="false" ht="15" hidden="false" customHeight="false" outlineLevel="0" collapsed="false">
      <c r="A1786" s="0" t="n">
        <v>324</v>
      </c>
      <c r="B1786" s="0" t="n">
        <v>266</v>
      </c>
      <c r="C1786" s="0" t="n">
        <v>2.15500010235701</v>
      </c>
      <c r="D1786" s="0" t="n">
        <v>0.0660857810361137</v>
      </c>
      <c r="E1786" s="0" t="n">
        <v>0</v>
      </c>
      <c r="F1786" s="0" t="n">
        <v>-0.00178431617272554</v>
      </c>
      <c r="G1786" s="0" t="n">
        <v>0.00873638987668558</v>
      </c>
      <c r="H1786" s="0" t="n">
        <v>0.00436905942153241</v>
      </c>
      <c r="I1786" s="0" t="n">
        <v>-0.000235882537874329</v>
      </c>
    </row>
    <row r="1787" customFormat="false" ht="15" hidden="false" customHeight="false" outlineLevel="0" collapsed="false">
      <c r="A1787" s="0" t="n">
        <v>324</v>
      </c>
      <c r="B1787" s="0" t="n">
        <v>266</v>
      </c>
      <c r="C1787" s="0" t="n">
        <v>2.15500010235701</v>
      </c>
      <c r="D1787" s="0" t="n">
        <v>0</v>
      </c>
      <c r="E1787" s="0" t="n">
        <v>0</v>
      </c>
      <c r="F1787" s="0" t="n">
        <v>0</v>
      </c>
      <c r="G1787" s="0" t="n">
        <v>-0.0043641282987205</v>
      </c>
      <c r="H1787" s="0" t="n">
        <v>0</v>
      </c>
      <c r="I1787" s="0" t="n">
        <v>0.000117831469662148</v>
      </c>
    </row>
    <row r="1788" customFormat="false" ht="15" hidden="false" customHeight="false" outlineLevel="0" collapsed="false">
      <c r="A1788" s="0" t="n">
        <v>324</v>
      </c>
      <c r="B1788" s="0" t="n">
        <v>266</v>
      </c>
      <c r="C1788" s="0" t="n">
        <v>2.12100010074209</v>
      </c>
      <c r="D1788" s="0" t="n">
        <v>0</v>
      </c>
      <c r="E1788" s="0" t="n">
        <v>0</v>
      </c>
      <c r="F1788" s="0" t="n">
        <v>-0.00224373741147308</v>
      </c>
      <c r="G1788" s="0" t="n">
        <v>0</v>
      </c>
      <c r="H1788" s="0" t="n">
        <v>0</v>
      </c>
      <c r="I1788" s="0" t="n">
        <v>-0.000148069333309552</v>
      </c>
    </row>
    <row r="1789" customFormat="false" ht="15" hidden="false" customHeight="false" outlineLevel="0" collapsed="false">
      <c r="A1789" s="0" t="n">
        <v>323</v>
      </c>
      <c r="B1789" s="0" t="n">
        <v>267</v>
      </c>
      <c r="C1789" s="0" t="n">
        <v>2.14800010202452</v>
      </c>
      <c r="D1789" s="0" t="n">
        <v>-0.0659643705610368</v>
      </c>
      <c r="E1789" s="0" t="n">
        <v>0.0659643705610368</v>
      </c>
      <c r="F1789" s="0" t="n">
        <v>0.00178103808974276</v>
      </c>
      <c r="G1789" s="0" t="n">
        <v>-0.00435129818351378</v>
      </c>
      <c r="H1789" s="0" t="n">
        <v>0.00435129818351378</v>
      </c>
      <c r="I1789" s="0" t="n">
        <v>0.000265491782587184</v>
      </c>
    </row>
    <row r="1790" customFormat="false" ht="15" hidden="false" customHeight="false" outlineLevel="0" collapsed="false">
      <c r="A1790" s="0" t="n">
        <v>324</v>
      </c>
      <c r="B1790" s="0" t="n">
        <v>266</v>
      </c>
      <c r="C1790" s="0" t="n">
        <v>2.20400010468438</v>
      </c>
      <c r="D1790" s="0" t="n">
        <v>0.0659343081251605</v>
      </c>
      <c r="E1790" s="0" t="n">
        <v>-0.0659343081251605</v>
      </c>
      <c r="F1790" s="0" t="n">
        <v>0.00369232143038484</v>
      </c>
      <c r="G1790" s="0" t="n">
        <v>0.00869664812179728</v>
      </c>
      <c r="H1790" s="0" t="n">
        <v>-0.00869664812179728</v>
      </c>
      <c r="I1790" s="0" t="n">
        <v>0.000126019144696381</v>
      </c>
    </row>
    <row r="1791" customFormat="false" ht="15" hidden="false" customHeight="false" outlineLevel="0" collapsed="false">
      <c r="A1791" s="0" t="n">
        <v>324</v>
      </c>
      <c r="B1791" s="0" t="n">
        <v>266</v>
      </c>
      <c r="C1791" s="0" t="n">
        <v>2.20400010468438</v>
      </c>
      <c r="D1791" s="0" t="n">
        <v>0</v>
      </c>
      <c r="E1791" s="0" t="n">
        <v>0</v>
      </c>
      <c r="F1791" s="0" t="n">
        <v>0</v>
      </c>
      <c r="G1791" s="0" t="n">
        <v>-0.00434447675368344</v>
      </c>
      <c r="H1791" s="0" t="n">
        <v>0.00434447675368344</v>
      </c>
      <c r="I1791" s="0" t="n">
        <v>-0.000243290709761961</v>
      </c>
    </row>
    <row r="1792" customFormat="false" ht="15" hidden="false" customHeight="false" outlineLevel="0" collapsed="false">
      <c r="A1792" s="0" t="n">
        <v>324</v>
      </c>
      <c r="B1792" s="0" t="n">
        <v>266</v>
      </c>
      <c r="C1792" s="0" t="n">
        <v>2.12700010102708</v>
      </c>
      <c r="D1792" s="0" t="n">
        <v>0</v>
      </c>
      <c r="E1792" s="0" t="n">
        <v>0</v>
      </c>
      <c r="F1792" s="0" t="n">
        <v>-0.00507047289377178</v>
      </c>
      <c r="G1792" s="0" t="n">
        <v>0</v>
      </c>
      <c r="H1792" s="0" t="n">
        <v>0</v>
      </c>
      <c r="I1792" s="0" t="n">
        <v>-0.000333892131757525</v>
      </c>
    </row>
    <row r="1793" customFormat="false" ht="15" hidden="false" customHeight="false" outlineLevel="0" collapsed="false">
      <c r="A1793" s="0" t="n">
        <v>323</v>
      </c>
      <c r="B1793" s="0" t="n">
        <v>266</v>
      </c>
      <c r="C1793" s="0" t="n">
        <v>2.17500010330696</v>
      </c>
      <c r="D1793" s="0" t="n">
        <v>-0.0658203314907278</v>
      </c>
      <c r="E1793" s="0" t="n">
        <v>0</v>
      </c>
      <c r="F1793" s="0" t="n">
        <v>0.00315937606161724</v>
      </c>
      <c r="G1793" s="0" t="n">
        <v>-0.00433231603754929</v>
      </c>
      <c r="H1793" s="0" t="n">
        <v>0</v>
      </c>
      <c r="I1793" s="0" t="n">
        <v>0.000541691386362325</v>
      </c>
    </row>
    <row r="1794" customFormat="false" ht="15" hidden="false" customHeight="false" outlineLevel="0" collapsed="false">
      <c r="A1794" s="0" t="n">
        <v>324</v>
      </c>
      <c r="B1794" s="0" t="n">
        <v>265</v>
      </c>
      <c r="C1794" s="0" t="n">
        <v>2.21800010534935</v>
      </c>
      <c r="D1794" s="0" t="n">
        <v>0.0657928326021928</v>
      </c>
      <c r="E1794" s="0" t="n">
        <v>-0.0657928326021928</v>
      </c>
      <c r="F1794" s="0" t="n">
        <v>0.00282909193626894</v>
      </c>
      <c r="G1794" s="0" t="n">
        <v>0.00865920287341045</v>
      </c>
      <c r="H1794" s="0" t="n">
        <v>-0.00432869682182016</v>
      </c>
      <c r="I1794" s="0" t="n">
        <v>-2.17303281702023E-005</v>
      </c>
    </row>
    <row r="1795" customFormat="false" ht="15" hidden="false" customHeight="false" outlineLevel="0" collapsed="false">
      <c r="A1795" s="0" t="n">
        <v>324</v>
      </c>
      <c r="B1795" s="0" t="n">
        <v>265</v>
      </c>
      <c r="C1795" s="0" t="n">
        <v>2.21800010534935</v>
      </c>
      <c r="D1795" s="0" t="n">
        <v>0</v>
      </c>
      <c r="E1795" s="0" t="n">
        <v>0</v>
      </c>
      <c r="F1795" s="0" t="n">
        <v>0</v>
      </c>
      <c r="G1795" s="0" t="n">
        <v>-0.00432568262616113</v>
      </c>
      <c r="H1795" s="0" t="n">
        <v>0.00432568262616113</v>
      </c>
      <c r="I1795" s="0" t="n">
        <v>-0.000186004361759661</v>
      </c>
    </row>
    <row r="1796" customFormat="false" ht="15" hidden="false" customHeight="false" outlineLevel="0" collapsed="false">
      <c r="A1796" s="0" t="n">
        <v>323</v>
      </c>
      <c r="B1796" s="0" t="n">
        <v>266</v>
      </c>
      <c r="C1796" s="0" t="n">
        <v>2.18200010363944</v>
      </c>
      <c r="D1796" s="0" t="n">
        <v>-0.0657110954276539</v>
      </c>
      <c r="E1796" s="0" t="n">
        <v>0.0657110954276539</v>
      </c>
      <c r="F1796" s="0" t="n">
        <v>-0.00236559954775548</v>
      </c>
      <c r="G1796" s="0" t="n">
        <v>-0.00431794806230224</v>
      </c>
      <c r="H1796" s="0" t="n">
        <v>0.00431794806230224</v>
      </c>
      <c r="I1796" s="0" t="n">
        <v>-0.000155446137626176</v>
      </c>
    </row>
    <row r="1797" customFormat="false" ht="15" hidden="false" customHeight="false" outlineLevel="0" collapsed="false">
      <c r="A1797" s="0" t="n">
        <v>323</v>
      </c>
      <c r="B1797" s="0" t="n">
        <v>268</v>
      </c>
      <c r="C1797" s="0" t="n">
        <v>2.11400010040961</v>
      </c>
      <c r="D1797" s="0" t="n">
        <v>0</v>
      </c>
      <c r="E1797" s="0" t="n">
        <v>0.131363890564835</v>
      </c>
      <c r="F1797" s="0" t="n">
        <v>-0.00446637249134569</v>
      </c>
      <c r="G1797" s="0" t="n">
        <v>0.00431603257432688</v>
      </c>
      <c r="H1797" s="0" t="n">
        <v>0.0043122032978381</v>
      </c>
      <c r="I1797" s="0" t="n">
        <v>-0.000137982853531675</v>
      </c>
    </row>
    <row r="1798" customFormat="false" ht="15" hidden="false" customHeight="false" outlineLevel="0" collapsed="false">
      <c r="A1798" s="0" t="n">
        <v>324</v>
      </c>
      <c r="B1798" s="0" t="n">
        <v>266</v>
      </c>
      <c r="C1798" s="0" t="n">
        <v>2.12700010102708</v>
      </c>
      <c r="D1798" s="0" t="n">
        <v>0.0656508983041899</v>
      </c>
      <c r="E1798" s="0" t="n">
        <v>-0.13130179660838</v>
      </c>
      <c r="F1798" s="0" t="n">
        <v>0.000853461718491723</v>
      </c>
      <c r="G1798" s="0" t="n">
        <v>0.00431004044814709</v>
      </c>
      <c r="H1798" s="0" t="n">
        <v>-0.0172442383166089</v>
      </c>
      <c r="I1798" s="0" t="n">
        <v>0.000349251894705187</v>
      </c>
    </row>
    <row r="1799" customFormat="false" ht="15" hidden="false" customHeight="false" outlineLevel="0" collapsed="false">
      <c r="A1799" s="0" t="n">
        <v>324</v>
      </c>
      <c r="B1799" s="0" t="n">
        <v>266</v>
      </c>
      <c r="C1799" s="0" t="n">
        <v>2.12700010102708</v>
      </c>
      <c r="D1799" s="0" t="n">
        <v>0</v>
      </c>
      <c r="E1799" s="0" t="n">
        <v>0</v>
      </c>
      <c r="F1799" s="0" t="n">
        <v>0</v>
      </c>
      <c r="G1799" s="0" t="n">
        <v>-0.004306819703188</v>
      </c>
      <c r="H1799" s="0" t="n">
        <v>0.008613639406376</v>
      </c>
      <c r="I1799" s="0" t="n">
        <v>-5.59886588007625E-005</v>
      </c>
    </row>
    <row r="1800" customFormat="false" ht="15" hidden="false" customHeight="false" outlineLevel="0" collapsed="false">
      <c r="A1800" s="0" t="n">
        <v>323</v>
      </c>
      <c r="B1800" s="0" t="n">
        <v>267</v>
      </c>
      <c r="C1800" s="0" t="n">
        <v>2.16100010264199</v>
      </c>
      <c r="D1800" s="0" t="n">
        <v>-0.0655643801566169</v>
      </c>
      <c r="E1800" s="0" t="n">
        <v>0.0655643801566169</v>
      </c>
      <c r="F1800" s="0" t="n">
        <v>0.00222918903120577</v>
      </c>
      <c r="G1800" s="0" t="n">
        <v>-0.00429868794532137</v>
      </c>
      <c r="H1800" s="0" t="n">
        <v>0.00429868794532137</v>
      </c>
      <c r="I1800" s="0" t="n">
        <v>0.000146155397082935</v>
      </c>
    </row>
    <row r="1801" customFormat="false" ht="15" hidden="false" customHeight="false" outlineLevel="0" collapsed="false">
      <c r="A1801" s="0" t="n">
        <v>324</v>
      </c>
      <c r="B1801" s="0" t="n">
        <v>267</v>
      </c>
      <c r="C1801" s="0" t="n">
        <v>2.12100010074209</v>
      </c>
      <c r="D1801" s="0" t="n">
        <v>0.065538693230675</v>
      </c>
      <c r="E1801" s="0" t="n">
        <v>0</v>
      </c>
      <c r="F1801" s="0" t="n">
        <v>-0.00262154785374383</v>
      </c>
      <c r="G1801" s="0" t="n">
        <v>0.00859232410832838</v>
      </c>
      <c r="H1801" s="0" t="n">
        <v>-0.00429700379794386</v>
      </c>
      <c r="I1801" s="0" t="n">
        <v>-0.000317910956645432</v>
      </c>
    </row>
    <row r="1802" customFormat="false" ht="15" hidden="false" customHeight="false" outlineLevel="0" collapsed="false">
      <c r="A1802" s="0" t="n">
        <v>324</v>
      </c>
      <c r="B1802" s="0" t="n">
        <v>266</v>
      </c>
      <c r="C1802" s="0" t="n">
        <v>2.18900010397192</v>
      </c>
      <c r="D1802" s="0" t="n">
        <v>0</v>
      </c>
      <c r="E1802" s="0" t="n">
        <v>-0.0655061251128157</v>
      </c>
      <c r="F1802" s="0" t="n">
        <v>0.0044544167192449</v>
      </c>
      <c r="G1802" s="0" t="n">
        <v>-0.00429318583849904</v>
      </c>
      <c r="H1802" s="0" t="n">
        <v>-0.00429105242729587</v>
      </c>
      <c r="I1802" s="0" t="n">
        <v>0.000463519020612052</v>
      </c>
    </row>
    <row r="1803" customFormat="false" ht="15" hidden="false" customHeight="false" outlineLevel="0" collapsed="false">
      <c r="A1803" s="0" t="n">
        <v>324</v>
      </c>
      <c r="B1803" s="0" t="n">
        <v>266</v>
      </c>
      <c r="C1803" s="0" t="n">
        <v>2.18900010397192</v>
      </c>
      <c r="D1803" s="0" t="n">
        <v>0</v>
      </c>
      <c r="E1803" s="0" t="n">
        <v>0</v>
      </c>
      <c r="F1803" s="0" t="n">
        <v>0</v>
      </c>
      <c r="G1803" s="0" t="n">
        <v>0</v>
      </c>
      <c r="H1803" s="0" t="n">
        <v>0.00428788880518269</v>
      </c>
      <c r="I1803" s="0" t="n">
        <v>-0.000291576452601561</v>
      </c>
    </row>
    <row r="1804" customFormat="false" ht="15" hidden="false" customHeight="false" outlineLevel="0" collapsed="false">
      <c r="A1804" s="0" t="n">
        <v>323</v>
      </c>
      <c r="B1804" s="0" t="n">
        <v>266</v>
      </c>
      <c r="C1804" s="0" t="n">
        <v>2.13400010135956</v>
      </c>
      <c r="D1804" s="0" t="n">
        <v>-0.0654217388886017</v>
      </c>
      <c r="E1804" s="0" t="n">
        <v>0</v>
      </c>
      <c r="F1804" s="0" t="n">
        <v>-0.00359819580977822</v>
      </c>
      <c r="G1804" s="0" t="n">
        <v>-0.00428000391920838</v>
      </c>
      <c r="H1804" s="0" t="n">
        <v>0</v>
      </c>
      <c r="I1804" s="0" t="n">
        <v>-0.000235400226737371</v>
      </c>
    </row>
    <row r="1805" customFormat="false" ht="15" hidden="false" customHeight="false" outlineLevel="0" collapsed="false">
      <c r="A1805" s="0" t="n">
        <v>323</v>
      </c>
      <c r="B1805" s="0" t="n">
        <v>267</v>
      </c>
      <c r="C1805" s="0" t="n">
        <v>2.16800010297447</v>
      </c>
      <c r="D1805" s="0" t="n">
        <v>0</v>
      </c>
      <c r="E1805" s="0" t="n">
        <v>0.0653931731357249</v>
      </c>
      <c r="F1805" s="0" t="n">
        <v>0.00222336799221896</v>
      </c>
      <c r="G1805" s="0" t="n">
        <v>0.00427813509798252</v>
      </c>
      <c r="H1805" s="0" t="n">
        <v>0.0042762670927589</v>
      </c>
      <c r="I1805" s="0" t="n">
        <v>0.00038069052962467</v>
      </c>
    </row>
    <row r="1806" customFormat="false" ht="15" hidden="false" customHeight="false" outlineLevel="0" collapsed="false">
      <c r="A1806" s="0" t="n">
        <v>324</v>
      </c>
      <c r="B1806" s="0" t="n">
        <v>267</v>
      </c>
      <c r="C1806" s="0" t="n">
        <v>2.17500010330696</v>
      </c>
      <c r="D1806" s="0" t="n">
        <v>0.0653618219784905</v>
      </c>
      <c r="E1806" s="0" t="n">
        <v>0</v>
      </c>
      <c r="F1806" s="0" t="n">
        <v>0.000457532775581073</v>
      </c>
      <c r="G1806" s="0" t="n">
        <v>0.00427216777234788</v>
      </c>
      <c r="H1806" s="0" t="n">
        <v>-0.00427421694110586</v>
      </c>
      <c r="I1806" s="0" t="n">
        <v>-0.000115418207073235</v>
      </c>
    </row>
    <row r="1807" customFormat="false" ht="15" hidden="false" customHeight="false" outlineLevel="0" collapsed="false">
      <c r="A1807" s="0" t="n">
        <v>324</v>
      </c>
      <c r="B1807" s="0" t="n">
        <v>267</v>
      </c>
      <c r="C1807" s="0" t="n">
        <v>2.17500010330696</v>
      </c>
      <c r="D1807" s="0" t="n">
        <v>0</v>
      </c>
      <c r="E1807" s="0" t="n">
        <v>0</v>
      </c>
      <c r="F1807" s="0" t="n">
        <v>0</v>
      </c>
      <c r="G1807" s="0" t="n">
        <v>-0.00426922524549833</v>
      </c>
      <c r="H1807" s="0" t="n">
        <v>0</v>
      </c>
      <c r="I1807" s="0" t="n">
        <v>-2.98845781379295E-005</v>
      </c>
    </row>
    <row r="1808" customFormat="false" ht="15" hidden="false" customHeight="false" outlineLevel="0" collapsed="false">
      <c r="A1808" s="0" t="n">
        <v>324</v>
      </c>
      <c r="B1808" s="0" t="n">
        <v>267</v>
      </c>
      <c r="C1808" s="0" t="n">
        <v>2.13400010135956</v>
      </c>
      <c r="D1808" s="0" t="n">
        <v>0</v>
      </c>
      <c r="E1808" s="0" t="n">
        <v>0</v>
      </c>
      <c r="F1808" s="0" t="n">
        <v>-0.00267645348347588</v>
      </c>
      <c r="G1808" s="0" t="n">
        <v>0</v>
      </c>
      <c r="H1808" s="0" t="n">
        <v>0</v>
      </c>
      <c r="I1808" s="0" t="n">
        <v>-0.000174717144121142</v>
      </c>
    </row>
    <row r="1809" customFormat="false" ht="15" hidden="false" customHeight="false" outlineLevel="0" collapsed="false">
      <c r="A1809" s="0" t="n">
        <v>323</v>
      </c>
      <c r="B1809" s="0" t="n">
        <v>266</v>
      </c>
      <c r="C1809" s="0" t="n">
        <v>2.18200010363944</v>
      </c>
      <c r="D1809" s="0" t="n">
        <v>-0.0652524627557802</v>
      </c>
      <c r="E1809" s="0" t="n">
        <v>-0.0652524627557802</v>
      </c>
      <c r="F1809" s="0" t="n">
        <v>0.00313211836104508</v>
      </c>
      <c r="G1809" s="0" t="n">
        <v>-0.00425788389569448</v>
      </c>
      <c r="H1809" s="0" t="n">
        <v>-0.00425788389569448</v>
      </c>
      <c r="I1809" s="0" t="n">
        <v>0.000379023617948877</v>
      </c>
    </row>
    <row r="1810" customFormat="false" ht="15" hidden="false" customHeight="false" outlineLevel="0" collapsed="false">
      <c r="A1810" s="0" t="n">
        <v>324</v>
      </c>
      <c r="B1810" s="0" t="n">
        <v>267</v>
      </c>
      <c r="C1810" s="0" t="n">
        <v>2.08800009917468</v>
      </c>
      <c r="D1810" s="0" t="n">
        <v>0.0652206885430919</v>
      </c>
      <c r="E1810" s="0" t="n">
        <v>0.0652206885430919</v>
      </c>
      <c r="F1810" s="0" t="n">
        <v>-0.00613074501424539</v>
      </c>
      <c r="G1810" s="0" t="n">
        <v>0.00850954876409944</v>
      </c>
      <c r="H1810" s="0" t="n">
        <v>0.00850954876409944</v>
      </c>
      <c r="I1810" s="0" t="n">
        <v>-0.000604130327217033</v>
      </c>
    </row>
    <row r="1811" customFormat="false" ht="15" hidden="false" customHeight="false" outlineLevel="0" collapsed="false">
      <c r="A1811" s="0" t="n">
        <v>324</v>
      </c>
      <c r="B1811" s="0" t="n">
        <v>267</v>
      </c>
      <c r="C1811" s="0" t="n">
        <v>2.08800009917468</v>
      </c>
      <c r="D1811" s="0" t="n">
        <v>0</v>
      </c>
      <c r="E1811" s="0" t="n">
        <v>0</v>
      </c>
      <c r="F1811" s="0" t="n">
        <v>0</v>
      </c>
      <c r="G1811" s="0" t="n">
        <v>-0.00425069475212388</v>
      </c>
      <c r="H1811" s="0" t="n">
        <v>-0.00425069475212388</v>
      </c>
      <c r="I1811" s="0" t="n">
        <v>0.000399565325677978</v>
      </c>
    </row>
    <row r="1812" customFormat="false" ht="15" hidden="false" customHeight="false" outlineLevel="0" collapsed="false">
      <c r="A1812" s="0" t="n">
        <v>324</v>
      </c>
      <c r="B1812" s="0" t="n">
        <v>267</v>
      </c>
      <c r="C1812" s="0" t="n">
        <v>2.12100010074209</v>
      </c>
      <c r="D1812" s="0" t="n">
        <v>0</v>
      </c>
      <c r="E1812" s="0" t="n">
        <v>0</v>
      </c>
      <c r="F1812" s="0" t="n">
        <v>0.00214929744233208</v>
      </c>
      <c r="G1812" s="0" t="n">
        <v>0</v>
      </c>
      <c r="H1812" s="0" t="n">
        <v>0</v>
      </c>
      <c r="I1812" s="0" t="n">
        <v>0.000139984220490961</v>
      </c>
    </row>
    <row r="1813" customFormat="false" ht="15" hidden="false" customHeight="false" outlineLevel="0" collapsed="false">
      <c r="A1813" s="0" t="n">
        <v>324</v>
      </c>
      <c r="B1813" s="0" t="n">
        <v>266</v>
      </c>
      <c r="C1813" s="0" t="n">
        <v>2.14100010169204</v>
      </c>
      <c r="D1813" s="0" t="n">
        <v>0</v>
      </c>
      <c r="E1813" s="0" t="n">
        <v>-0.0651031030198852</v>
      </c>
      <c r="F1813" s="0" t="n">
        <v>0.00130206212224233</v>
      </c>
      <c r="G1813" s="0" t="n">
        <v>0</v>
      </c>
      <c r="H1813" s="0" t="n">
        <v>-0.00423841402281778</v>
      </c>
      <c r="I1813" s="0" t="n">
        <v>-5.51576483258881E-005</v>
      </c>
    </row>
    <row r="1814" customFormat="false" ht="15" hidden="false" customHeight="false" outlineLevel="0" collapsed="false">
      <c r="A1814" s="0" t="n">
        <v>323</v>
      </c>
      <c r="B1814" s="0" t="n">
        <v>266</v>
      </c>
      <c r="C1814" s="0" t="n">
        <v>2.16800010297447</v>
      </c>
      <c r="D1814" s="0" t="n">
        <v>-0.0650741373271043</v>
      </c>
      <c r="E1814" s="0" t="n">
        <v>0</v>
      </c>
      <c r="F1814" s="0" t="n">
        <v>0.00175700179128492</v>
      </c>
      <c r="G1814" s="0" t="n">
        <v>-0.00423464334886683</v>
      </c>
      <c r="H1814" s="0" t="n">
        <v>0.00423652826633663</v>
      </c>
      <c r="I1814" s="0" t="n">
        <v>2.96048064988246E-005</v>
      </c>
    </row>
    <row r="1815" customFormat="false" ht="15" hidden="false" customHeight="false" outlineLevel="0" collapsed="false">
      <c r="A1815" s="0" t="n">
        <v>323</v>
      </c>
      <c r="B1815" s="0" t="n">
        <v>266</v>
      </c>
      <c r="C1815" s="0" t="n">
        <v>2.16800010297447</v>
      </c>
      <c r="D1815" s="0" t="n">
        <v>0</v>
      </c>
      <c r="E1815" s="0" t="n">
        <v>0</v>
      </c>
      <c r="F1815" s="0" t="n">
        <v>0</v>
      </c>
      <c r="G1815" s="0" t="n">
        <v>0.00423201802877171</v>
      </c>
      <c r="H1815" s="0" t="n">
        <v>0</v>
      </c>
      <c r="I1815" s="0" t="n">
        <v>-0.000114264492204108</v>
      </c>
    </row>
    <row r="1816" customFormat="false" ht="15" hidden="false" customHeight="false" outlineLevel="0" collapsed="false">
      <c r="A1816" s="0" t="n">
        <v>324</v>
      </c>
      <c r="B1816" s="0" t="n">
        <v>266</v>
      </c>
      <c r="C1816" s="0" t="n">
        <v>2.20400010468438</v>
      </c>
      <c r="D1816" s="0" t="n">
        <v>0.0649990298117968</v>
      </c>
      <c r="E1816" s="0" t="n">
        <v>0</v>
      </c>
      <c r="F1816" s="0" t="n">
        <v>0.00233996518436706</v>
      </c>
      <c r="G1816" s="0" t="n">
        <v>0.00422487387647485</v>
      </c>
      <c r="H1816" s="0" t="n">
        <v>0</v>
      </c>
      <c r="I1816" s="0" t="n">
        <v>0.000152095466777241</v>
      </c>
    </row>
    <row r="1817" customFormat="false" ht="15" hidden="false" customHeight="false" outlineLevel="0" collapsed="false">
      <c r="A1817" s="0" t="n">
        <v>322</v>
      </c>
      <c r="B1817" s="0" t="n">
        <v>267</v>
      </c>
      <c r="C1817" s="0" t="n">
        <v>2.16800010297447</v>
      </c>
      <c r="D1817" s="0" t="n">
        <v>-0.129938211949924</v>
      </c>
      <c r="E1817" s="0" t="n">
        <v>0.0649691059749618</v>
      </c>
      <c r="F1817" s="0" t="n">
        <v>-0.00233888792618983</v>
      </c>
      <c r="G1817" s="0" t="n">
        <v>-0.012664898318484</v>
      </c>
      <c r="H1817" s="0" t="n">
        <v>0.00422098473118582</v>
      </c>
      <c r="I1817" s="0" t="n">
        <v>-0.000303980903581051</v>
      </c>
    </row>
    <row r="1818" customFormat="false" ht="15" hidden="false" customHeight="false" outlineLevel="0" collapsed="false">
      <c r="A1818" s="0" t="n">
        <v>323</v>
      </c>
      <c r="B1818" s="0" t="n">
        <v>267</v>
      </c>
      <c r="C1818" s="0" t="n">
        <v>2.16100010264199</v>
      </c>
      <c r="D1818" s="0" t="n">
        <v>0.0649277628050203</v>
      </c>
      <c r="E1818" s="0" t="n">
        <v>0</v>
      </c>
      <c r="F1818" s="0" t="n">
        <v>-0.000454494361222465</v>
      </c>
      <c r="G1818" s="0" t="n">
        <v>0.0126522117876581</v>
      </c>
      <c r="H1818" s="0" t="n">
        <v>-0.00421829870239655</v>
      </c>
      <c r="I1818" s="0" t="n">
        <v>0.000122349458417508</v>
      </c>
    </row>
    <row r="1819" customFormat="false" ht="15" hidden="false" customHeight="false" outlineLevel="0" collapsed="false">
      <c r="A1819" s="0" t="n">
        <v>323</v>
      </c>
      <c r="B1819" s="0" t="n">
        <v>267</v>
      </c>
      <c r="C1819" s="0" t="n">
        <v>2.16100010264199</v>
      </c>
      <c r="D1819" s="0" t="n">
        <v>0</v>
      </c>
      <c r="E1819" s="0" t="n">
        <v>0</v>
      </c>
      <c r="F1819" s="0" t="n">
        <v>0</v>
      </c>
      <c r="G1819" s="0" t="n">
        <v>-0.00421330220289401</v>
      </c>
      <c r="H1819" s="0" t="n">
        <v>0</v>
      </c>
      <c r="I1819" s="0" t="n">
        <v>2.94931168211059E-005</v>
      </c>
    </row>
    <row r="1820" customFormat="false" ht="15" hidden="false" customHeight="false" outlineLevel="0" collapsed="false">
      <c r="A1820" s="0" t="n">
        <v>323</v>
      </c>
      <c r="B1820" s="0" t="n">
        <v>267</v>
      </c>
      <c r="C1820" s="0" t="n">
        <v>2.12700010102708</v>
      </c>
      <c r="D1820" s="0" t="n">
        <v>0</v>
      </c>
      <c r="E1820" s="0" t="n">
        <v>0</v>
      </c>
      <c r="F1820" s="0" t="n">
        <v>-0.00220512882688711</v>
      </c>
      <c r="G1820" s="0" t="n">
        <v>0</v>
      </c>
      <c r="H1820" s="0" t="n">
        <v>0</v>
      </c>
      <c r="I1820" s="0" t="n">
        <v>-0.000143017438594346</v>
      </c>
    </row>
    <row r="1821" customFormat="false" ht="15" hidden="false" customHeight="false" outlineLevel="0" collapsed="false">
      <c r="A1821" s="0" t="n">
        <v>324</v>
      </c>
      <c r="B1821" s="0" t="n">
        <v>266</v>
      </c>
      <c r="C1821" s="0" t="n">
        <v>2.15500010235701</v>
      </c>
      <c r="D1821" s="0" t="n">
        <v>0.0648300403662177</v>
      </c>
      <c r="E1821" s="0" t="n">
        <v>-0.0648300403662177</v>
      </c>
      <c r="F1821" s="0" t="n">
        <v>0.00181524121647342</v>
      </c>
      <c r="G1821" s="0" t="n">
        <v>0.00420293413388542</v>
      </c>
      <c r="H1821" s="0" t="n">
        <v>-0.00420293413388542</v>
      </c>
      <c r="I1821" s="0" t="n">
        <v>0.000260640752198196</v>
      </c>
    </row>
    <row r="1822" customFormat="false" ht="15" hidden="false" customHeight="false" outlineLevel="0" collapsed="false">
      <c r="A1822" s="0" t="n">
        <v>324</v>
      </c>
      <c r="B1822" s="0" t="n">
        <v>267</v>
      </c>
      <c r="C1822" s="0" t="n">
        <v>2.10800010012463</v>
      </c>
      <c r="D1822" s="0" t="n">
        <v>0</v>
      </c>
      <c r="E1822" s="0" t="n">
        <v>0.0647864811504158</v>
      </c>
      <c r="F1822" s="0" t="n">
        <v>-0.0030449647586976</v>
      </c>
      <c r="G1822" s="0" t="n">
        <v>-0.00420011018816666</v>
      </c>
      <c r="H1822" s="0" t="n">
        <v>0.00839739832801984</v>
      </c>
      <c r="I1822" s="0" t="n">
        <v>-0.000314875642797556</v>
      </c>
    </row>
    <row r="1823" customFormat="false" ht="15" hidden="false" customHeight="false" outlineLevel="0" collapsed="false">
      <c r="A1823" s="0" t="n">
        <v>324</v>
      </c>
      <c r="B1823" s="0" t="n">
        <v>267</v>
      </c>
      <c r="C1823" s="0" t="n">
        <v>2.10800010012463</v>
      </c>
      <c r="D1823" s="0" t="n">
        <v>0</v>
      </c>
      <c r="E1823" s="0" t="n">
        <v>0</v>
      </c>
      <c r="F1823" s="0" t="n">
        <v>0</v>
      </c>
      <c r="G1823" s="0" t="n">
        <v>0</v>
      </c>
      <c r="H1823" s="0" t="n">
        <v>-0.00419499704094814</v>
      </c>
      <c r="I1823" s="0" t="n">
        <v>0.000197164870289391</v>
      </c>
    </row>
    <row r="1824" customFormat="false" ht="15" hidden="false" customHeight="false" outlineLevel="0" collapsed="false">
      <c r="A1824" s="0" t="n">
        <v>323</v>
      </c>
      <c r="B1824" s="0" t="n">
        <v>266</v>
      </c>
      <c r="C1824" s="0" t="n">
        <v>2.17500010330696</v>
      </c>
      <c r="D1824" s="0" t="n">
        <v>-0.0647142922958945</v>
      </c>
      <c r="E1824" s="0" t="n">
        <v>-0.0647142922958945</v>
      </c>
      <c r="F1824" s="0" t="n">
        <v>0.00433585778976712</v>
      </c>
      <c r="G1824" s="0" t="n">
        <v>-0.00418793962735847</v>
      </c>
      <c r="H1824" s="0" t="n">
        <v>-0.00418793962735847</v>
      </c>
      <c r="I1824" s="0" t="n">
        <v>0.00028059196836042</v>
      </c>
    </row>
    <row r="1825" customFormat="false" ht="15" hidden="false" customHeight="false" outlineLevel="0" collapsed="false">
      <c r="A1825" s="0" t="n">
        <v>324</v>
      </c>
      <c r="B1825" s="0" t="n">
        <v>267</v>
      </c>
      <c r="C1825" s="0" t="n">
        <v>2.13400010135956</v>
      </c>
      <c r="D1825" s="0" t="n">
        <v>0.0646877305846732</v>
      </c>
      <c r="E1825" s="0" t="n">
        <v>0.0646877305846732</v>
      </c>
      <c r="F1825" s="0" t="n">
        <v>-0.00265219707994419</v>
      </c>
      <c r="G1825" s="0" t="n">
        <v>0.00837072319320988</v>
      </c>
      <c r="H1825" s="0" t="n">
        <v>0.00837072319320988</v>
      </c>
      <c r="I1825" s="0" t="n">
        <v>-0.000452041410722799</v>
      </c>
    </row>
    <row r="1826" customFormat="false" ht="15" hidden="false" customHeight="false" outlineLevel="0" collapsed="false">
      <c r="A1826" s="0" t="n">
        <v>324</v>
      </c>
      <c r="B1826" s="0" t="n">
        <v>266</v>
      </c>
      <c r="C1826" s="0" t="n">
        <v>2.18900010397192</v>
      </c>
      <c r="D1826" s="0" t="n">
        <v>0</v>
      </c>
      <c r="E1826" s="0" t="n">
        <v>-0.0646572982246938</v>
      </c>
      <c r="F1826" s="0" t="n">
        <v>0.00355615157126629</v>
      </c>
      <c r="G1826" s="0" t="n">
        <v>-0.00418253388789186</v>
      </c>
      <c r="H1826" s="0" t="n">
        <v>-0.00836310010160886</v>
      </c>
      <c r="I1826" s="0" t="n">
        <v>0.000401415050224192</v>
      </c>
    </row>
    <row r="1827" customFormat="false" ht="15" hidden="false" customHeight="false" outlineLevel="0" collapsed="false">
      <c r="A1827" s="0" t="n">
        <v>324</v>
      </c>
      <c r="B1827" s="0" t="n">
        <v>266</v>
      </c>
      <c r="C1827" s="0" t="n">
        <v>2.18900010397192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0.0041775895980794</v>
      </c>
      <c r="I1827" s="0" t="n">
        <v>-0.000229767438807734</v>
      </c>
    </row>
    <row r="1828" customFormat="false" ht="15" hidden="false" customHeight="false" outlineLevel="0" collapsed="false">
      <c r="A1828" s="0" t="n">
        <v>324</v>
      </c>
      <c r="B1828" s="0" t="n">
        <v>267</v>
      </c>
      <c r="C1828" s="0" t="n">
        <v>2.12700010102708</v>
      </c>
      <c r="D1828" s="0" t="n">
        <v>0</v>
      </c>
      <c r="E1828" s="0" t="n">
        <v>0.0645699965312692</v>
      </c>
      <c r="F1828" s="0" t="n">
        <v>-0.00400333997508713</v>
      </c>
      <c r="G1828" s="0" t="n">
        <v>0</v>
      </c>
      <c r="H1828" s="0" t="n">
        <v>0.00416928445204811</v>
      </c>
      <c r="I1828" s="0" t="n">
        <v>-0.000258495648304867</v>
      </c>
    </row>
    <row r="1829" customFormat="false" ht="15" hidden="false" customHeight="false" outlineLevel="0" collapsed="false">
      <c r="A1829" s="0" t="n">
        <v>323</v>
      </c>
      <c r="B1829" s="0" t="n">
        <v>266</v>
      </c>
      <c r="C1829" s="0" t="n">
        <v>2.17500010330696</v>
      </c>
      <c r="D1829" s="0" t="n">
        <v>-0.0645426532694201</v>
      </c>
      <c r="E1829" s="0" t="n">
        <v>-0.0645426532694201</v>
      </c>
      <c r="F1829" s="0" t="n">
        <v>0.00309804750408152</v>
      </c>
      <c r="G1829" s="0" t="n">
        <v>-0.00416575409105659</v>
      </c>
      <c r="H1829" s="0" t="n">
        <v>-0.00833327298878195</v>
      </c>
      <c r="I1829" s="0" t="n">
        <v>0.000458342389799783</v>
      </c>
    </row>
    <row r="1830" customFormat="false" ht="15" hidden="false" customHeight="false" outlineLevel="0" collapsed="false">
      <c r="A1830" s="0" t="n">
        <v>324</v>
      </c>
      <c r="B1830" s="0" t="n">
        <v>266</v>
      </c>
      <c r="C1830" s="0" t="n">
        <v>2.14800010202452</v>
      </c>
      <c r="D1830" s="0" t="n">
        <v>0.0645137275692614</v>
      </c>
      <c r="E1830" s="0" t="n">
        <v>0</v>
      </c>
      <c r="F1830" s="0" t="n">
        <v>-0.00174187072710447</v>
      </c>
      <c r="G1830" s="0" t="n">
        <v>0.00832590819450155</v>
      </c>
      <c r="H1830" s="0" t="n">
        <v>0.00416388714962067</v>
      </c>
      <c r="I1830" s="0" t="n">
        <v>-0.000312241166224235</v>
      </c>
    </row>
    <row r="1831" customFormat="false" ht="15" hidden="false" customHeight="false" outlineLevel="0" collapsed="false">
      <c r="A1831" s="0" t="n">
        <v>324</v>
      </c>
      <c r="B1831" s="0" t="n">
        <v>266</v>
      </c>
      <c r="C1831" s="0" t="n">
        <v>2.14800010202452</v>
      </c>
      <c r="D1831" s="0" t="n">
        <v>0</v>
      </c>
      <c r="E1831" s="0" t="n">
        <v>0</v>
      </c>
      <c r="F1831" s="0" t="n">
        <v>0</v>
      </c>
      <c r="G1831" s="0" t="n">
        <v>-0.00415932504462196</v>
      </c>
      <c r="H1831" s="0" t="n">
        <v>0</v>
      </c>
      <c r="I1831" s="0" t="n">
        <v>0.000112301781538841</v>
      </c>
    </row>
    <row r="1832" customFormat="false" ht="15" hidden="false" customHeight="false" outlineLevel="0" collapsed="false">
      <c r="A1832" s="0" t="n">
        <v>324</v>
      </c>
      <c r="B1832" s="0" t="n">
        <v>266</v>
      </c>
      <c r="C1832" s="0" t="n">
        <v>2.15500010235701</v>
      </c>
      <c r="D1832" s="0" t="n">
        <v>0</v>
      </c>
      <c r="E1832" s="0" t="n">
        <v>0</v>
      </c>
      <c r="F1832" s="0" t="n">
        <v>0.000451017085814966</v>
      </c>
      <c r="G1832" s="0" t="n">
        <v>0</v>
      </c>
      <c r="H1832" s="0" t="n">
        <v>0</v>
      </c>
      <c r="I1832" s="0" t="n">
        <v>2.90594860050377E-005</v>
      </c>
    </row>
    <row r="1833" customFormat="false" ht="15" hidden="false" customHeight="false" outlineLevel="0" collapsed="false">
      <c r="A1833" s="0" t="n">
        <v>324</v>
      </c>
      <c r="B1833" s="0" t="n">
        <v>267</v>
      </c>
      <c r="C1833" s="0" t="n">
        <v>2.17500010330696</v>
      </c>
      <c r="D1833" s="0" t="n">
        <v>0</v>
      </c>
      <c r="E1833" s="0" t="n">
        <v>0.0644041899489851</v>
      </c>
      <c r="F1833" s="0" t="n">
        <v>0.0012880838601604</v>
      </c>
      <c r="G1833" s="0" t="n">
        <v>0</v>
      </c>
      <c r="H1833" s="0" t="n">
        <v>0.00414789968298495</v>
      </c>
      <c r="I1833" s="0" t="n">
        <v>5.39106075349276E-005</v>
      </c>
    </row>
    <row r="1834" customFormat="false" ht="15" hidden="false" customHeight="false" outlineLevel="0" collapsed="false">
      <c r="A1834" s="0" t="n">
        <v>323</v>
      </c>
      <c r="B1834" s="0" t="n">
        <v>266</v>
      </c>
      <c r="C1834" s="0" t="n">
        <v>2.12700010102708</v>
      </c>
      <c r="D1834" s="0" t="n">
        <v>-0.0643770738574995</v>
      </c>
      <c r="E1834" s="0" t="n">
        <v>-0.0643770738574995</v>
      </c>
      <c r="F1834" s="0" t="n">
        <v>-0.00309009969193183</v>
      </c>
      <c r="G1834" s="0" t="n">
        <v>-0.00414440763845395</v>
      </c>
      <c r="H1834" s="0" t="n">
        <v>-0.00829056093153219</v>
      </c>
      <c r="I1834" s="0" t="n">
        <v>-0.000281854645894731</v>
      </c>
    </row>
    <row r="1835" customFormat="false" ht="15" hidden="false" customHeight="false" outlineLevel="0" collapsed="false">
      <c r="A1835" s="0" t="n">
        <v>323</v>
      </c>
      <c r="B1835" s="0" t="n">
        <v>266</v>
      </c>
      <c r="C1835" s="0" t="n">
        <v>2.12700010102708</v>
      </c>
      <c r="D1835" s="0" t="n">
        <v>0</v>
      </c>
      <c r="E1835" s="0" t="n">
        <v>0</v>
      </c>
      <c r="F1835" s="0" t="n">
        <v>0</v>
      </c>
      <c r="G1835" s="0" t="n">
        <v>0.00414170268361593</v>
      </c>
      <c r="H1835" s="0" t="n">
        <v>0.00414170268361593</v>
      </c>
      <c r="I1835" s="0" t="n">
        <v>0.00019880173825614</v>
      </c>
    </row>
    <row r="1836" customFormat="false" ht="15" hidden="false" customHeight="false" outlineLevel="0" collapsed="false">
      <c r="A1836" s="0" t="n">
        <v>323</v>
      </c>
      <c r="B1836" s="0" t="n">
        <v>267</v>
      </c>
      <c r="C1836" s="0" t="n">
        <v>2.13400010135956</v>
      </c>
      <c r="D1836" s="0" t="n">
        <v>0</v>
      </c>
      <c r="E1836" s="0" t="n">
        <v>0.0643003413450647</v>
      </c>
      <c r="F1836" s="0" t="n">
        <v>0.000450102410794169</v>
      </c>
      <c r="G1836" s="0" t="n">
        <v>0</v>
      </c>
      <c r="H1836" s="0" t="n">
        <v>0.00413453389709184</v>
      </c>
      <c r="I1836" s="0" t="n">
        <v>2.89417386543016E-005</v>
      </c>
    </row>
    <row r="1837" customFormat="false" ht="15" hidden="false" customHeight="false" outlineLevel="0" collapsed="false">
      <c r="A1837" s="0" t="n">
        <v>324</v>
      </c>
      <c r="B1837" s="0" t="n">
        <v>266</v>
      </c>
      <c r="C1837" s="0" t="n">
        <v>2.13400010135956</v>
      </c>
      <c r="D1837" s="0" t="n">
        <v>0.0642709872967656</v>
      </c>
      <c r="E1837" s="0" t="n">
        <v>-0.0642709872967656</v>
      </c>
      <c r="F1837" s="0" t="n">
        <v>0</v>
      </c>
      <c r="G1837" s="0" t="n">
        <v>0.004130759808101</v>
      </c>
      <c r="H1837" s="0" t="n">
        <v>-0.00826340622986735</v>
      </c>
      <c r="I1837" s="0" t="n">
        <v>-2.89285263263956E-005</v>
      </c>
    </row>
    <row r="1838" customFormat="false" ht="15" hidden="false" customHeight="false" outlineLevel="0" collapsed="false">
      <c r="A1838" s="0" t="n">
        <v>324</v>
      </c>
      <c r="B1838" s="0" t="n">
        <v>266</v>
      </c>
      <c r="C1838" s="0" t="n">
        <v>2.18200010363944</v>
      </c>
      <c r="D1838" s="0" t="n">
        <v>0</v>
      </c>
      <c r="E1838" s="0" t="n">
        <v>0</v>
      </c>
      <c r="F1838" s="0" t="n">
        <v>0.00308308185308552</v>
      </c>
      <c r="G1838" s="0" t="n">
        <v>-0.00412818135839166</v>
      </c>
      <c r="H1838" s="0" t="n">
        <v>0.00412818135839166</v>
      </c>
      <c r="I1838" s="0" t="n">
        <v>0.000198029026277986</v>
      </c>
    </row>
    <row r="1839" customFormat="false" ht="15" hidden="false" customHeight="false" outlineLevel="0" collapsed="false">
      <c r="A1839" s="0" t="n">
        <v>324</v>
      </c>
      <c r="B1839" s="0" t="n">
        <v>266</v>
      </c>
      <c r="C1839" s="0" t="n">
        <v>2.18200010363944</v>
      </c>
      <c r="D1839" s="0" t="n">
        <v>0</v>
      </c>
      <c r="E1839" s="0" t="n">
        <v>0</v>
      </c>
      <c r="F1839" s="0" t="n">
        <v>0</v>
      </c>
      <c r="G1839" s="0" t="n">
        <v>0</v>
      </c>
      <c r="H1839" s="0" t="n">
        <v>0</v>
      </c>
      <c r="I1839" s="0" t="n">
        <v>-0.000197919889197589</v>
      </c>
    </row>
    <row r="1840" customFormat="false" ht="15" hidden="false" customHeight="false" outlineLevel="0" collapsed="false">
      <c r="A1840" s="0" t="n">
        <v>324</v>
      </c>
      <c r="B1840" s="0" t="n">
        <v>267</v>
      </c>
      <c r="C1840" s="0" t="n">
        <v>2.16800010297447</v>
      </c>
      <c r="D1840" s="0" t="n">
        <v>0</v>
      </c>
      <c r="E1840" s="0" t="n">
        <v>0.0641614109445345</v>
      </c>
      <c r="F1840" s="0" t="n">
        <v>-0.000898259795888532</v>
      </c>
      <c r="G1840" s="0" t="n">
        <v>0</v>
      </c>
      <c r="H1840" s="0" t="n">
        <v>0.00411668665439343</v>
      </c>
      <c r="I1840" s="0" t="n">
        <v>-5.76336158989578E-005</v>
      </c>
    </row>
    <row r="1841" customFormat="false" ht="15" hidden="false" customHeight="false" outlineLevel="0" collapsed="false">
      <c r="A1841" s="0" t="n">
        <v>325</v>
      </c>
      <c r="B1841" s="0" t="n">
        <v>267</v>
      </c>
      <c r="C1841" s="0" t="n">
        <v>2.15500010235701</v>
      </c>
      <c r="D1841" s="0" t="n">
        <v>0.0641361984080299</v>
      </c>
      <c r="E1841" s="0" t="n">
        <v>0</v>
      </c>
      <c r="F1841" s="0" t="n">
        <v>-0.000833770618906365</v>
      </c>
      <c r="G1841" s="0" t="n">
        <v>0.00411345194623417</v>
      </c>
      <c r="H1841" s="0" t="n">
        <v>-0.0041150689824778</v>
      </c>
      <c r="I1841" s="0" t="n">
        <v>4.13609065009879E-006</v>
      </c>
    </row>
    <row r="1842" customFormat="false" ht="15" hidden="false" customHeight="false" outlineLevel="0" collapsed="false">
      <c r="A1842" s="0" t="n">
        <v>325</v>
      </c>
      <c r="B1842" s="0" t="n">
        <v>267</v>
      </c>
      <c r="C1842" s="0" t="n">
        <v>2.14800010202452</v>
      </c>
      <c r="D1842" s="0" t="n">
        <v>0</v>
      </c>
      <c r="E1842" s="0" t="n">
        <v>0</v>
      </c>
      <c r="F1842" s="0" t="n">
        <v>-0.000448660504364178</v>
      </c>
      <c r="G1842" s="0" t="n">
        <v>-0.00411076825128437</v>
      </c>
      <c r="H1842" s="0" t="n">
        <v>0</v>
      </c>
      <c r="I1842" s="0" t="n">
        <v>2.46833842884942E-005</v>
      </c>
    </row>
    <row r="1843" customFormat="false" ht="15" hidden="false" customHeight="false" outlineLevel="0" collapsed="false">
      <c r="A1843" s="0" t="n">
        <v>325</v>
      </c>
      <c r="B1843" s="0" t="n">
        <v>267</v>
      </c>
      <c r="C1843" s="0" t="n">
        <v>2.14800010202452</v>
      </c>
      <c r="D1843" s="0" t="n">
        <v>0</v>
      </c>
      <c r="E1843" s="0" t="n">
        <v>0</v>
      </c>
      <c r="F1843" s="0" t="n">
        <v>0</v>
      </c>
      <c r="G1843" s="0" t="n">
        <v>0</v>
      </c>
      <c r="H1843" s="0" t="n">
        <v>0</v>
      </c>
      <c r="I1843" s="0" t="n">
        <v>2.87407281687042E-005</v>
      </c>
    </row>
    <row r="1844" customFormat="false" ht="15" hidden="false" customHeight="false" outlineLevel="0" collapsed="false">
      <c r="A1844" s="0" t="n">
        <v>324</v>
      </c>
      <c r="B1844" s="0" t="n">
        <v>266</v>
      </c>
      <c r="C1844" s="0" t="n">
        <v>2.13400010135956</v>
      </c>
      <c r="D1844" s="0" t="n">
        <v>-0.0640255776008174</v>
      </c>
      <c r="E1844" s="0" t="n">
        <v>-0.0640255776008174</v>
      </c>
      <c r="F1844" s="0" t="n">
        <v>-0.000896358128986168</v>
      </c>
      <c r="G1844" s="0" t="n">
        <v>-0.00409927458711829</v>
      </c>
      <c r="H1844" s="0" t="n">
        <v>-0.00409927458711829</v>
      </c>
      <c r="I1844" s="0" t="n">
        <v>-5.73898469455273E-005</v>
      </c>
    </row>
    <row r="1845" customFormat="false" ht="15" hidden="false" customHeight="false" outlineLevel="0" collapsed="false">
      <c r="A1845" s="0" t="n">
        <v>324</v>
      </c>
      <c r="B1845" s="0" t="n">
        <v>267</v>
      </c>
      <c r="C1845" s="0" t="n">
        <v>2.13400010135956</v>
      </c>
      <c r="D1845" s="0" t="n">
        <v>0</v>
      </c>
      <c r="E1845" s="0" t="n">
        <v>0.0639979971329938</v>
      </c>
      <c r="F1845" s="0" t="n">
        <v>0</v>
      </c>
      <c r="G1845" s="0" t="n">
        <v>0.00409750873173538</v>
      </c>
      <c r="H1845" s="0" t="n">
        <v>0.00819325236877006</v>
      </c>
      <c r="I1845" s="0" t="n">
        <v>5.73651249689924E-005</v>
      </c>
    </row>
    <row r="1846" customFormat="false" ht="15" hidden="false" customHeight="false" outlineLevel="0" collapsed="false">
      <c r="A1846" s="0" t="n">
        <v>323</v>
      </c>
      <c r="B1846" s="0" t="n">
        <v>266</v>
      </c>
      <c r="C1846" s="0" t="n">
        <v>2.18900010397192</v>
      </c>
      <c r="D1846" s="0" t="n">
        <v>-0.0639676784407976</v>
      </c>
      <c r="E1846" s="0" t="n">
        <v>-0.0639676784407976</v>
      </c>
      <c r="F1846" s="0" t="n">
        <v>0.00351822248135046</v>
      </c>
      <c r="G1846" s="0" t="n">
        <v>-0.00409186388510528</v>
      </c>
      <c r="H1846" s="0" t="n">
        <v>-0.00818566718656371</v>
      </c>
      <c r="I1846" s="0" t="n">
        <v>0.000225052524370211</v>
      </c>
    </row>
    <row r="1847" customFormat="false" ht="15" hidden="false" customHeight="false" outlineLevel="0" collapsed="false">
      <c r="A1847" s="0" t="n">
        <v>323</v>
      </c>
      <c r="B1847" s="0" t="n">
        <v>266</v>
      </c>
      <c r="C1847" s="0" t="n">
        <v>2.18900010397192</v>
      </c>
      <c r="D1847" s="0" t="n">
        <v>0</v>
      </c>
      <c r="E1847" s="0" t="n">
        <v>0</v>
      </c>
      <c r="F1847" s="0" t="n">
        <v>0</v>
      </c>
      <c r="G1847" s="0" t="n">
        <v>0.00408899581209161</v>
      </c>
      <c r="H1847" s="0" t="n">
        <v>0.00408899581209161</v>
      </c>
      <c r="I1847" s="0" t="n">
        <v>-0.000224894780346967</v>
      </c>
    </row>
    <row r="1848" customFormat="false" ht="15" hidden="false" customHeight="false" outlineLevel="0" collapsed="false">
      <c r="A1848" s="0" t="n">
        <v>324</v>
      </c>
      <c r="B1848" s="0" t="n">
        <v>267</v>
      </c>
      <c r="C1848" s="0" t="n">
        <v>2.14800010202452</v>
      </c>
      <c r="D1848" s="0" t="n">
        <v>0.0638772203720729</v>
      </c>
      <c r="E1848" s="0" t="n">
        <v>0.0638772203720729</v>
      </c>
      <c r="F1848" s="0" t="n">
        <v>-0.0026189661596492</v>
      </c>
      <c r="G1848" s="0" t="n">
        <v>0.00408029928246237</v>
      </c>
      <c r="H1848" s="0" t="n">
        <v>0.00408029928246237</v>
      </c>
      <c r="I1848" s="0" t="n">
        <v>-0.000167292278526914</v>
      </c>
    </row>
    <row r="1849" customFormat="false" ht="15" hidden="false" customHeight="false" outlineLevel="0" collapsed="false">
      <c r="A1849" s="0" t="n">
        <v>324</v>
      </c>
      <c r="B1849" s="0" t="n">
        <v>266</v>
      </c>
      <c r="C1849" s="0" t="n">
        <v>2.14800010202452</v>
      </c>
      <c r="D1849" s="0" t="n">
        <v>0</v>
      </c>
      <c r="E1849" s="0" t="n">
        <v>-0.0638517611449213</v>
      </c>
      <c r="F1849" s="0" t="n">
        <v>0</v>
      </c>
      <c r="G1849" s="0" t="n">
        <v>-0.0040786730177991</v>
      </c>
      <c r="H1849" s="0" t="n">
        <v>-0.00815572041910718</v>
      </c>
      <c r="I1849" s="0" t="n">
        <v>0.000167225601672553</v>
      </c>
    </row>
    <row r="1850" customFormat="false" ht="15" hidden="false" customHeight="false" outlineLevel="0" collapsed="false">
      <c r="A1850" s="0" t="n">
        <v>324</v>
      </c>
      <c r="B1850" s="0" t="n">
        <v>266</v>
      </c>
      <c r="C1850" s="0" t="n">
        <v>2.15500010235701</v>
      </c>
      <c r="D1850" s="0" t="n">
        <v>0</v>
      </c>
      <c r="E1850" s="0" t="n">
        <v>0</v>
      </c>
      <c r="F1850" s="0" t="n">
        <v>0.000446739089020713</v>
      </c>
      <c r="G1850" s="0" t="n">
        <v>0</v>
      </c>
      <c r="H1850" s="0" t="n">
        <v>0.00407501089305456</v>
      </c>
      <c r="I1850" s="0" t="n">
        <v>2.85108291685307E-005</v>
      </c>
    </row>
    <row r="1851" customFormat="false" ht="15" hidden="false" customHeight="false" outlineLevel="0" collapsed="false">
      <c r="A1851" s="0" t="n">
        <v>324</v>
      </c>
      <c r="B1851" s="0" t="n">
        <v>266</v>
      </c>
      <c r="C1851" s="0" t="n">
        <v>2.15500010235701</v>
      </c>
      <c r="D1851" s="0" t="n">
        <v>0</v>
      </c>
      <c r="E1851" s="0" t="n">
        <v>0</v>
      </c>
      <c r="F1851" s="0" t="n">
        <v>0</v>
      </c>
      <c r="G1851" s="0" t="n">
        <v>0</v>
      </c>
      <c r="H1851" s="0" t="n">
        <v>0</v>
      </c>
      <c r="I1851" s="0" t="n">
        <v>-2.84963015606439E-005</v>
      </c>
    </row>
    <row r="1852" customFormat="false" ht="15" hidden="false" customHeight="false" outlineLevel="0" collapsed="false">
      <c r="A1852" s="0" t="n">
        <v>324</v>
      </c>
      <c r="B1852" s="0" t="n">
        <v>267</v>
      </c>
      <c r="C1852" s="0" t="n">
        <v>2.12100010074209</v>
      </c>
      <c r="D1852" s="0" t="n">
        <v>0</v>
      </c>
      <c r="E1852" s="0" t="n">
        <v>0.0637531191202403</v>
      </c>
      <c r="F1852" s="0" t="n">
        <v>-0.00216760615304393</v>
      </c>
      <c r="G1852" s="0" t="n">
        <v>0</v>
      </c>
      <c r="H1852" s="0" t="n">
        <v>0.00406446019755955</v>
      </c>
      <c r="I1852" s="0" t="n">
        <v>-0.000138191653280776</v>
      </c>
    </row>
    <row r="1853" customFormat="false" ht="15" hidden="false" customHeight="false" outlineLevel="0" collapsed="false">
      <c r="A1853" s="0" t="n">
        <v>324</v>
      </c>
      <c r="B1853" s="0" t="n">
        <v>266</v>
      </c>
      <c r="C1853" s="0" t="n">
        <v>2.1970001043519</v>
      </c>
      <c r="D1853" s="0" t="n">
        <v>0</v>
      </c>
      <c r="E1853" s="0" t="n">
        <v>-0.0637182652411581</v>
      </c>
      <c r="F1853" s="0" t="n">
        <v>0.00484258838833861</v>
      </c>
      <c r="G1853" s="0" t="n">
        <v>0</v>
      </c>
      <c r="H1853" s="0" t="n">
        <v>-0.0081222554793972</v>
      </c>
      <c r="I1853" s="0" t="n">
        <v>0.000446677435179932</v>
      </c>
    </row>
    <row r="1854" customFormat="false" ht="15" hidden="false" customHeight="false" outlineLevel="0" collapsed="false">
      <c r="A1854" s="0" t="n">
        <v>324</v>
      </c>
      <c r="B1854" s="0" t="n">
        <v>266</v>
      </c>
      <c r="C1854" s="0" t="n">
        <v>2.18900010397192</v>
      </c>
      <c r="D1854" s="0" t="n">
        <v>0</v>
      </c>
      <c r="E1854" s="0" t="n">
        <v>0</v>
      </c>
      <c r="F1854" s="0" t="n">
        <v>-0.000509520605126482</v>
      </c>
      <c r="G1854" s="0" t="n">
        <v>0</v>
      </c>
      <c r="H1854" s="0" t="n">
        <v>0.00405822094015542</v>
      </c>
      <c r="I1854" s="0" t="n">
        <v>-0.000340876210440901</v>
      </c>
    </row>
    <row r="1855" customFormat="false" ht="15" hidden="false" customHeight="false" outlineLevel="0" collapsed="false">
      <c r="A1855" s="0" t="n">
        <v>324</v>
      </c>
      <c r="B1855" s="0" t="n">
        <v>266</v>
      </c>
      <c r="C1855" s="0" t="n">
        <v>2.18900010397192</v>
      </c>
      <c r="D1855" s="0" t="n">
        <v>0</v>
      </c>
      <c r="E1855" s="0" t="n">
        <v>0</v>
      </c>
      <c r="F1855" s="0" t="n">
        <v>0</v>
      </c>
      <c r="G1855" s="0" t="n">
        <v>0</v>
      </c>
      <c r="H1855" s="0" t="n">
        <v>0</v>
      </c>
      <c r="I1855" s="0" t="n">
        <v>3.24312777630935E-005</v>
      </c>
    </row>
    <row r="1856" customFormat="false" ht="15" hidden="false" customHeight="false" outlineLevel="0" collapsed="false">
      <c r="A1856" s="0" t="n">
        <v>324</v>
      </c>
      <c r="B1856" s="0" t="n">
        <v>266</v>
      </c>
      <c r="C1856" s="0" t="n">
        <v>2.1970001043519</v>
      </c>
      <c r="D1856" s="0" t="n">
        <v>0</v>
      </c>
      <c r="E1856" s="0" t="n">
        <v>0</v>
      </c>
      <c r="F1856" s="0" t="n">
        <v>0.00050893594816944</v>
      </c>
      <c r="G1856" s="0" t="n">
        <v>0</v>
      </c>
      <c r="H1856" s="0" t="n">
        <v>0</v>
      </c>
      <c r="I1856" s="0" t="n">
        <v>3.23769733795671E-005</v>
      </c>
    </row>
    <row r="1857" customFormat="false" ht="15" hidden="false" customHeight="false" outlineLevel="0" collapsed="false">
      <c r="A1857" s="0" t="n">
        <v>324</v>
      </c>
      <c r="B1857" s="0" t="n">
        <v>267</v>
      </c>
      <c r="C1857" s="0" t="n">
        <v>2.17500010330696</v>
      </c>
      <c r="D1857" s="0" t="n">
        <v>0</v>
      </c>
      <c r="E1857" s="0" t="n">
        <v>0.0635917102857655</v>
      </c>
      <c r="F1857" s="0" t="n">
        <v>-0.00139901769273661</v>
      </c>
      <c r="G1857" s="0" t="n">
        <v>0</v>
      </c>
      <c r="H1857" s="0" t="n">
        <v>0.00404390561706873</v>
      </c>
      <c r="I1857" s="0" t="n">
        <v>-0.000121330035171169</v>
      </c>
    </row>
    <row r="1858" customFormat="false" ht="15" hidden="false" customHeight="false" outlineLevel="0" collapsed="false">
      <c r="A1858" s="0" t="n">
        <v>324</v>
      </c>
      <c r="B1858" s="0" t="n">
        <v>268</v>
      </c>
      <c r="C1858" s="0" t="n">
        <v>2.14800010202452</v>
      </c>
      <c r="D1858" s="0" t="n">
        <v>0</v>
      </c>
      <c r="E1858" s="0" t="n">
        <v>0.0635591091119578</v>
      </c>
      <c r="F1858" s="0" t="n">
        <v>-0.00171609602753305</v>
      </c>
      <c r="G1858" s="0" t="n">
        <v>0</v>
      </c>
      <c r="H1858" s="0" t="n">
        <v>-2.07210156321959E-006</v>
      </c>
      <c r="I1858" s="0" t="n">
        <v>-2.01532164783643E-005</v>
      </c>
    </row>
    <row r="1859" customFormat="false" ht="15" hidden="false" customHeight="false" outlineLevel="0" collapsed="false">
      <c r="A1859" s="0" t="n">
        <v>324</v>
      </c>
      <c r="B1859" s="0" t="n">
        <v>268</v>
      </c>
      <c r="C1859" s="0" t="n">
        <v>2.14800010202452</v>
      </c>
      <c r="D1859" s="0" t="n">
        <v>0</v>
      </c>
      <c r="E1859" s="0" t="n">
        <v>0</v>
      </c>
      <c r="F1859" s="0" t="n">
        <v>0</v>
      </c>
      <c r="G1859" s="0" t="n">
        <v>0</v>
      </c>
      <c r="H1859" s="0" t="n">
        <v>-0.00403697945502446</v>
      </c>
      <c r="I1859" s="0" t="n">
        <v>0.000108998450462809</v>
      </c>
    </row>
    <row r="1860" customFormat="false" ht="15" hidden="false" customHeight="false" outlineLevel="0" collapsed="false">
      <c r="A1860" s="0" t="n">
        <v>325</v>
      </c>
      <c r="B1860" s="0" t="n">
        <v>267</v>
      </c>
      <c r="C1860" s="0" t="n">
        <v>2.11400010040961</v>
      </c>
      <c r="D1860" s="0" t="n">
        <v>0.0634854410841426</v>
      </c>
      <c r="E1860" s="0" t="n">
        <v>-0.0634854410841426</v>
      </c>
      <c r="F1860" s="0" t="n">
        <v>-0.00215850509938433</v>
      </c>
      <c r="G1860" s="0" t="n">
        <v>0.00403040122964813</v>
      </c>
      <c r="H1860" s="0" t="n">
        <v>-0.00403040122964813</v>
      </c>
      <c r="I1860" s="0" t="n">
        <v>-0.000137033648316785</v>
      </c>
    </row>
    <row r="1861" customFormat="false" ht="15" hidden="false" customHeight="false" outlineLevel="0" collapsed="false">
      <c r="A1861" s="0" t="n">
        <v>324</v>
      </c>
      <c r="B1861" s="0" t="n">
        <v>267</v>
      </c>
      <c r="C1861" s="0" t="n">
        <v>2.16100010264199</v>
      </c>
      <c r="D1861" s="0" t="n">
        <v>-0.0634613762174048</v>
      </c>
      <c r="E1861" s="0" t="n">
        <v>0</v>
      </c>
      <c r="F1861" s="0" t="n">
        <v>0.00298268482388795</v>
      </c>
      <c r="G1861" s="0" t="n">
        <v>-0.00805621973237565</v>
      </c>
      <c r="H1861" s="0" t="n">
        <v>0.00402887346096866</v>
      </c>
      <c r="I1861" s="0" t="n">
        <v>0.000326266987925913</v>
      </c>
    </row>
    <row r="1862" customFormat="false" ht="15" hidden="false" customHeight="false" outlineLevel="0" collapsed="false">
      <c r="A1862" s="0" t="n">
        <v>324</v>
      </c>
      <c r="B1862" s="0" t="n">
        <v>266</v>
      </c>
      <c r="C1862" s="0" t="n">
        <v>2.17500010330696</v>
      </c>
      <c r="D1862" s="0" t="n">
        <v>0</v>
      </c>
      <c r="E1862" s="0" t="n">
        <v>-0.0634240408807119</v>
      </c>
      <c r="F1862" s="0" t="n">
        <v>0.000887936614504691</v>
      </c>
      <c r="G1862" s="0" t="n">
        <v>0.00402497691955892</v>
      </c>
      <c r="H1862" s="0" t="n">
        <v>-0.00402260896163821</v>
      </c>
      <c r="I1862" s="0" t="n">
        <v>-0.000132857396066722</v>
      </c>
    </row>
    <row r="1863" customFormat="false" ht="15" hidden="false" customHeight="false" outlineLevel="0" collapsed="false">
      <c r="A1863" s="0" t="n">
        <v>324</v>
      </c>
      <c r="B1863" s="0" t="n">
        <v>266</v>
      </c>
      <c r="C1863" s="0" t="n">
        <v>2.17500010330696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0.0040199196190809</v>
      </c>
      <c r="I1863" s="0" t="n">
        <v>-5.62788773402356E-005</v>
      </c>
    </row>
    <row r="1864" customFormat="false" ht="15" hidden="false" customHeight="false" outlineLevel="0" collapsed="false">
      <c r="A1864" s="0" t="n">
        <v>324</v>
      </c>
      <c r="B1864" s="0" t="n">
        <v>267</v>
      </c>
      <c r="C1864" s="0" t="n">
        <v>2.12700010102708</v>
      </c>
      <c r="D1864" s="0" t="n">
        <v>0</v>
      </c>
      <c r="E1864" s="0" t="n">
        <v>0.0633465435184736</v>
      </c>
      <c r="F1864" s="0" t="n">
        <v>-0.0030406342333091</v>
      </c>
      <c r="G1864" s="0" t="n">
        <v>0</v>
      </c>
      <c r="H1864" s="0" t="n">
        <v>0.00401278457573787</v>
      </c>
      <c r="I1864" s="0" t="n">
        <v>-0.000192613668784075</v>
      </c>
    </row>
    <row r="1865" customFormat="false" ht="15" hidden="false" customHeight="false" outlineLevel="0" collapsed="false">
      <c r="A1865" s="0" t="n">
        <v>324</v>
      </c>
      <c r="B1865" s="0" t="n">
        <v>266</v>
      </c>
      <c r="C1865" s="0" t="n">
        <v>2.1970001043519</v>
      </c>
      <c r="D1865" s="0" t="n">
        <v>0</v>
      </c>
      <c r="E1865" s="0" t="n">
        <v>-0.0633204348056411</v>
      </c>
      <c r="F1865" s="0" t="n">
        <v>0.00443243064692403</v>
      </c>
      <c r="G1865" s="0" t="n">
        <v>0</v>
      </c>
      <c r="H1865" s="0" t="n">
        <v>-0.00802060814299966</v>
      </c>
      <c r="I1865" s="0" t="n">
        <v>0.000473197717547128</v>
      </c>
    </row>
    <row r="1866" customFormat="false" ht="15" hidden="false" customHeight="false" outlineLevel="0" collapsed="false">
      <c r="A1866" s="0" t="n">
        <v>324</v>
      </c>
      <c r="B1866" s="0" t="n">
        <v>267</v>
      </c>
      <c r="C1866" s="0" t="n">
        <v>2.18200010363944</v>
      </c>
      <c r="D1866" s="0" t="n">
        <v>0</v>
      </c>
      <c r="E1866" s="0" t="n">
        <v>0.0632910267358649</v>
      </c>
      <c r="F1866" s="0" t="n">
        <v>-0.00094936544613041</v>
      </c>
      <c r="G1866" s="0" t="n">
        <v>0</v>
      </c>
      <c r="H1866" s="0" t="n">
        <v>0.00801336939749038</v>
      </c>
      <c r="I1866" s="0" t="n">
        <v>-0.000340619400412481</v>
      </c>
    </row>
    <row r="1867" customFormat="false" ht="15" hidden="false" customHeight="false" outlineLevel="0" collapsed="false">
      <c r="A1867" s="0" t="n">
        <v>324</v>
      </c>
      <c r="B1867" s="0" t="n">
        <v>267</v>
      </c>
      <c r="C1867" s="0" t="n">
        <v>2.18200010363944</v>
      </c>
      <c r="D1867" s="0" t="n">
        <v>0</v>
      </c>
      <c r="E1867" s="0" t="n">
        <v>0</v>
      </c>
      <c r="F1867" s="0" t="n">
        <v>0</v>
      </c>
      <c r="G1867" s="0" t="n">
        <v>0</v>
      </c>
      <c r="H1867" s="0" t="n">
        <v>-0.00400297554504614</v>
      </c>
      <c r="I1867" s="0" t="n">
        <v>6.00446360276591E-005</v>
      </c>
    </row>
    <row r="1868" customFormat="false" ht="15" hidden="false" customHeight="false" outlineLevel="0" collapsed="false">
      <c r="A1868" s="0" t="n">
        <v>323</v>
      </c>
      <c r="B1868" s="0" t="n">
        <v>266</v>
      </c>
      <c r="C1868" s="0" t="n">
        <v>2.12700010102708</v>
      </c>
      <c r="D1868" s="0" t="n">
        <v>-0.0632155440609269</v>
      </c>
      <c r="E1868" s="0" t="n">
        <v>-0.0632155440609269</v>
      </c>
      <c r="F1868" s="0" t="n">
        <v>-0.00347685508849273</v>
      </c>
      <c r="G1868" s="0" t="n">
        <v>-0.00399620501091899</v>
      </c>
      <c r="H1868" s="0" t="n">
        <v>-0.00399620501091899</v>
      </c>
      <c r="I1868" s="0" t="n">
        <v>-0.00021979128604007</v>
      </c>
    </row>
    <row r="1869" customFormat="false" ht="15" hidden="false" customHeight="false" outlineLevel="0" collapsed="false">
      <c r="A1869" s="0" t="n">
        <v>324</v>
      </c>
      <c r="B1869" s="0" t="n">
        <v>267</v>
      </c>
      <c r="C1869" s="0" t="n">
        <v>2.12700010102708</v>
      </c>
      <c r="D1869" s="0" t="n">
        <v>0.0631877268619971</v>
      </c>
      <c r="E1869" s="0" t="n">
        <v>0.0631877268619971</v>
      </c>
      <c r="F1869" s="0" t="n">
        <v>0</v>
      </c>
      <c r="G1869" s="0" t="n">
        <v>0.00798713535754074</v>
      </c>
      <c r="H1869" s="0" t="n">
        <v>0.00798713535754074</v>
      </c>
      <c r="I1869" s="0" t="n">
        <v>0.000219694569670423</v>
      </c>
    </row>
    <row r="1870" customFormat="false" ht="15" hidden="false" customHeight="false" outlineLevel="0" collapsed="false">
      <c r="A1870" s="0" t="n">
        <v>323</v>
      </c>
      <c r="B1870" s="0" t="n">
        <v>268</v>
      </c>
      <c r="C1870" s="0" t="n">
        <v>2.11400010040961</v>
      </c>
      <c r="D1870" s="0" t="n">
        <v>-0.0631494367520669</v>
      </c>
      <c r="E1870" s="0" t="n">
        <v>0.0631494367520669</v>
      </c>
      <c r="F1870" s="0" t="n">
        <v>-0.000820942716769555</v>
      </c>
      <c r="G1870" s="0" t="n">
        <v>-0.00797812072308186</v>
      </c>
      <c r="H1870" s="0" t="n">
        <v>-2.41799887526687E-006</v>
      </c>
      <c r="I1870" s="0" t="n">
        <v>-5.1842070169709E-005</v>
      </c>
    </row>
    <row r="1871" customFormat="false" ht="15" hidden="false" customHeight="false" outlineLevel="0" collapsed="false">
      <c r="A1871" s="0" t="n">
        <v>323</v>
      </c>
      <c r="B1871" s="0" t="n">
        <v>268</v>
      </c>
      <c r="C1871" s="0" t="n">
        <v>2.11400010040961</v>
      </c>
      <c r="D1871" s="0" t="n">
        <v>0</v>
      </c>
      <c r="E1871" s="0" t="n">
        <v>0</v>
      </c>
      <c r="F1871" s="0" t="n">
        <v>0</v>
      </c>
      <c r="G1871" s="0" t="n">
        <v>0.00398563647646676</v>
      </c>
      <c r="H1871" s="0" t="n">
        <v>-0.00398563647646676</v>
      </c>
      <c r="I1871" s="0" t="n">
        <v>5.18132766550664E-005</v>
      </c>
    </row>
    <row r="1872" customFormat="false" ht="15" hidden="false" customHeight="false" outlineLevel="0" collapsed="false">
      <c r="A1872" s="0" t="n">
        <v>325</v>
      </c>
      <c r="B1872" s="0" t="n">
        <v>266</v>
      </c>
      <c r="C1872" s="0" t="n">
        <v>2.14100010169204</v>
      </c>
      <c r="D1872" s="0" t="n">
        <v>0.126146823929738</v>
      </c>
      <c r="E1872" s="0" t="n">
        <v>-0.126146823929738</v>
      </c>
      <c r="F1872" s="0" t="n">
        <v>0.00170298220393877</v>
      </c>
      <c r="G1872" s="0" t="n">
        <v>0.00795651059378012</v>
      </c>
      <c r="H1872" s="0" t="n">
        <v>-0.00795651059378012</v>
      </c>
      <c r="I1872" s="0" t="n">
        <v>0.00010741289811787</v>
      </c>
    </row>
    <row r="1873" customFormat="false" ht="15" hidden="false" customHeight="false" outlineLevel="0" collapsed="false">
      <c r="A1873" s="0" t="n">
        <v>325</v>
      </c>
      <c r="B1873" s="0" t="n">
        <v>267</v>
      </c>
      <c r="C1873" s="0" t="n">
        <v>2.14100010169204</v>
      </c>
      <c r="D1873" s="0" t="n">
        <v>0</v>
      </c>
      <c r="E1873" s="0" t="n">
        <v>0.0630485144500134</v>
      </c>
      <c r="F1873" s="0" t="n">
        <v>0</v>
      </c>
      <c r="G1873" s="0" t="n">
        <v>-0.00795336985135736</v>
      </c>
      <c r="H1873" s="0" t="n">
        <v>0.0119284850257109</v>
      </c>
      <c r="I1873" s="0" t="n">
        <v>-0.000107370498093149</v>
      </c>
    </row>
    <row r="1874" customFormat="false" ht="15" hidden="false" customHeight="false" outlineLevel="0" collapsed="false">
      <c r="A1874" s="0" t="n">
        <v>325</v>
      </c>
      <c r="B1874" s="0" t="n">
        <v>267</v>
      </c>
      <c r="C1874" s="0" t="n">
        <v>2.15500010235701</v>
      </c>
      <c r="D1874" s="0" t="n">
        <v>0</v>
      </c>
      <c r="E1874" s="0" t="n">
        <v>0</v>
      </c>
      <c r="F1874" s="0" t="n">
        <v>0.000882320374391024</v>
      </c>
      <c r="G1874" s="0" t="n">
        <v>0</v>
      </c>
      <c r="H1874" s="0" t="n">
        <v>-0.00397349901657847</v>
      </c>
      <c r="I1874" s="0" t="n">
        <v>5.56063718635188E-005</v>
      </c>
    </row>
    <row r="1875" customFormat="false" ht="15" hidden="false" customHeight="false" outlineLevel="0" collapsed="false">
      <c r="A1875" s="0" t="n">
        <v>325</v>
      </c>
      <c r="B1875" s="0" t="n">
        <v>267</v>
      </c>
      <c r="C1875" s="0" t="n">
        <v>2.15500010235701</v>
      </c>
      <c r="D1875" s="0" t="n">
        <v>0</v>
      </c>
      <c r="E1875" s="0" t="n">
        <v>0</v>
      </c>
      <c r="F1875" s="0" t="n">
        <v>0</v>
      </c>
      <c r="G1875" s="0" t="n">
        <v>0</v>
      </c>
      <c r="H1875" s="0" t="n">
        <v>0</v>
      </c>
      <c r="I1875" s="0" t="n">
        <v>-5.55678529825749E-005</v>
      </c>
    </row>
    <row r="1876" customFormat="false" ht="15" hidden="false" customHeight="false" outlineLevel="0" collapsed="false">
      <c r="A1876" s="0" t="n">
        <v>323</v>
      </c>
      <c r="B1876" s="0" t="n">
        <v>266</v>
      </c>
      <c r="C1876" s="0" t="n">
        <v>2.14800010202452</v>
      </c>
      <c r="D1876" s="0" t="n">
        <v>-0.125902515500924</v>
      </c>
      <c r="E1876" s="0" t="n">
        <v>-0.0629512577504619</v>
      </c>
      <c r="F1876" s="0" t="n">
        <v>-0.000440658825183404</v>
      </c>
      <c r="G1876" s="0" t="n">
        <v>-0.00792572170473018</v>
      </c>
      <c r="H1876" s="0" t="n">
        <v>-0.00396286085236509</v>
      </c>
      <c r="I1876" s="0" t="n">
        <v>-2.77400272841362E-005</v>
      </c>
    </row>
    <row r="1877" customFormat="false" ht="15" hidden="false" customHeight="false" outlineLevel="0" collapsed="false">
      <c r="A1877" s="0" t="n">
        <v>324</v>
      </c>
      <c r="B1877" s="0" t="n">
        <v>267</v>
      </c>
      <c r="C1877" s="0" t="n">
        <v>2.1970001043519</v>
      </c>
      <c r="D1877" s="0" t="n">
        <v>0.0629257239673177</v>
      </c>
      <c r="E1877" s="0" t="n">
        <v>0.0629257239673177</v>
      </c>
      <c r="F1877" s="0" t="n">
        <v>0.00308336062085033</v>
      </c>
      <c r="G1877" s="0" t="n">
        <v>0.0118821536740131</v>
      </c>
      <c r="H1877" s="0" t="n">
        <v>0.00792090020541209</v>
      </c>
      <c r="I1877" s="0" t="n">
        <v>0.000221751474916578</v>
      </c>
    </row>
    <row r="1878" customFormat="false" ht="15" hidden="false" customHeight="false" outlineLevel="0" collapsed="false">
      <c r="A1878" s="0" t="n">
        <v>324</v>
      </c>
      <c r="B1878" s="0" t="n">
        <v>266</v>
      </c>
      <c r="C1878" s="0" t="n">
        <v>2.17500010330696</v>
      </c>
      <c r="D1878" s="0" t="n">
        <v>0</v>
      </c>
      <c r="E1878" s="0" t="n">
        <v>-0.0628916413425202</v>
      </c>
      <c r="F1878" s="0" t="n">
        <v>-0.00138361617525368</v>
      </c>
      <c r="G1878" s="0" t="n">
        <v>-0.00395750206297097</v>
      </c>
      <c r="H1878" s="0" t="n">
        <v>-0.00791286061372716</v>
      </c>
      <c r="I1878" s="0" t="n">
        <v>-0.000280935502545933</v>
      </c>
    </row>
    <row r="1879" customFormat="false" ht="15" hidden="false" customHeight="false" outlineLevel="0" collapsed="false">
      <c r="A1879" s="0" t="n">
        <v>324</v>
      </c>
      <c r="B1879" s="0" t="n">
        <v>266</v>
      </c>
      <c r="C1879" s="0" t="n">
        <v>2.17500010330696</v>
      </c>
      <c r="D1879" s="0" t="n">
        <v>0</v>
      </c>
      <c r="E1879" s="0" t="n">
        <v>0</v>
      </c>
      <c r="F1879" s="0" t="n">
        <v>0</v>
      </c>
      <c r="G1879" s="0" t="n">
        <v>0</v>
      </c>
      <c r="H1879" s="0" t="n">
        <v>0.00395259307935032</v>
      </c>
      <c r="I1879" s="0" t="n">
        <v>8.69570518759452E-005</v>
      </c>
    </row>
    <row r="1880" customFormat="false" ht="15" hidden="false" customHeight="false" outlineLevel="0" collapsed="false">
      <c r="A1880" s="0" t="n">
        <v>323</v>
      </c>
      <c r="B1880" s="0" t="n">
        <v>266</v>
      </c>
      <c r="C1880" s="0" t="n">
        <v>2.14800010202452</v>
      </c>
      <c r="D1880" s="0" t="n">
        <v>-0.0628174436040138</v>
      </c>
      <c r="E1880" s="0" t="n">
        <v>0</v>
      </c>
      <c r="F1880" s="0" t="n">
        <v>-0.00169607105786742</v>
      </c>
      <c r="G1880" s="0" t="n">
        <v>-0.00394603122094345</v>
      </c>
      <c r="H1880" s="0" t="n">
        <v>0</v>
      </c>
      <c r="I1880" s="0" t="n">
        <v>-0.000106542848025987</v>
      </c>
    </row>
    <row r="1881" customFormat="false" ht="15" hidden="false" customHeight="false" outlineLevel="0" collapsed="false">
      <c r="A1881" s="0" t="n">
        <v>324</v>
      </c>
      <c r="B1881" s="0" t="n">
        <v>267</v>
      </c>
      <c r="C1881" s="0" t="n">
        <v>2.14100010169204</v>
      </c>
      <c r="D1881" s="0" t="n">
        <v>0.0627923293934876</v>
      </c>
      <c r="E1881" s="0" t="n">
        <v>0.0627923293934876</v>
      </c>
      <c r="F1881" s="0" t="n">
        <v>-0.000439546326631742</v>
      </c>
      <c r="G1881" s="0" t="n">
        <v>0.00788733024110031</v>
      </c>
      <c r="H1881" s="0" t="n">
        <v>0.00394287663066024</v>
      </c>
      <c r="I1881" s="0" t="n">
        <v>7.89001148148141E-005</v>
      </c>
    </row>
    <row r="1882" customFormat="false" ht="15" hidden="false" customHeight="false" outlineLevel="0" collapsed="false">
      <c r="A1882" s="0" t="n">
        <v>324</v>
      </c>
      <c r="B1882" s="0" t="n">
        <v>269</v>
      </c>
      <c r="C1882" s="0" t="n">
        <v>2.12100010074209</v>
      </c>
      <c r="D1882" s="0" t="n">
        <v>0</v>
      </c>
      <c r="E1882" s="0" t="n">
        <v>0.125517390656847</v>
      </c>
      <c r="F1882" s="0" t="n">
        <v>-0.00125517396618603</v>
      </c>
      <c r="G1882" s="0" t="n">
        <v>-0.00394076466936791</v>
      </c>
      <c r="H1882" s="0" t="n">
        <v>0.00393654300928389</v>
      </c>
      <c r="I1882" s="0" t="n">
        <v>-5.11877265322291E-005</v>
      </c>
    </row>
    <row r="1883" customFormat="false" ht="15" hidden="false" customHeight="false" outlineLevel="0" collapsed="false">
      <c r="A1883" s="0" t="n">
        <v>324</v>
      </c>
      <c r="B1883" s="0" t="n">
        <v>269</v>
      </c>
      <c r="C1883" s="0" t="n">
        <v>2.12100010074209</v>
      </c>
      <c r="D1883" s="0" t="n">
        <v>0</v>
      </c>
      <c r="E1883" s="0" t="n">
        <v>0</v>
      </c>
      <c r="F1883" s="0" t="n">
        <v>0</v>
      </c>
      <c r="G1883" s="0" t="n">
        <v>0</v>
      </c>
      <c r="H1883" s="0" t="n">
        <v>-0.00787173710637773</v>
      </c>
      <c r="I1883" s="0" t="n">
        <v>7.87173748026518E-005</v>
      </c>
    </row>
    <row r="1884" customFormat="false" ht="15" hidden="false" customHeight="false" outlineLevel="0" collapsed="false">
      <c r="A1884" s="0" t="n">
        <v>324</v>
      </c>
      <c r="B1884" s="0" t="n">
        <v>267</v>
      </c>
      <c r="C1884" s="0" t="n">
        <v>2.14100010169204</v>
      </c>
      <c r="D1884" s="0" t="n">
        <v>0</v>
      </c>
      <c r="E1884" s="0" t="n">
        <v>-0.12536709773951</v>
      </c>
      <c r="F1884" s="0" t="n">
        <v>0.00125367103694128</v>
      </c>
      <c r="G1884" s="0" t="n">
        <v>0</v>
      </c>
      <c r="H1884" s="0" t="n">
        <v>-0.00785845459781396</v>
      </c>
      <c r="I1884" s="0" t="n">
        <v>7.85845497107052E-005</v>
      </c>
    </row>
    <row r="1885" customFormat="false" ht="15" hidden="false" customHeight="false" outlineLevel="0" collapsed="false">
      <c r="A1885" s="0" t="n">
        <v>324</v>
      </c>
      <c r="B1885" s="0" t="n">
        <v>266</v>
      </c>
      <c r="C1885" s="0" t="n">
        <v>2.16800010297447</v>
      </c>
      <c r="D1885" s="0" t="n">
        <v>0</v>
      </c>
      <c r="E1885" s="0" t="n">
        <v>-0.0626590601630978</v>
      </c>
      <c r="F1885" s="0" t="n">
        <v>0.00169179470475957</v>
      </c>
      <c r="G1885" s="0" t="n">
        <v>0</v>
      </c>
      <c r="H1885" s="0" t="n">
        <v>0.00392922669921022</v>
      </c>
      <c r="I1885" s="0" t="n">
        <v>2.74524172607035E-005</v>
      </c>
    </row>
    <row r="1886" customFormat="false" ht="15" hidden="false" customHeight="false" outlineLevel="0" collapsed="false">
      <c r="A1886" s="0" t="n">
        <v>324</v>
      </c>
      <c r="B1886" s="0" t="n">
        <v>265</v>
      </c>
      <c r="C1886" s="0" t="n">
        <v>2.15500010235701</v>
      </c>
      <c r="D1886" s="0" t="n">
        <v>0</v>
      </c>
      <c r="E1886" s="0" t="n">
        <v>-0.0626292352955713</v>
      </c>
      <c r="F1886" s="0" t="n">
        <v>-0.000814180097513905</v>
      </c>
      <c r="G1886" s="0" t="n">
        <v>0</v>
      </c>
      <c r="H1886" s="0" t="n">
        <v>1.86790864597162E-006</v>
      </c>
      <c r="I1886" s="0" t="n">
        <v>-0.000156947285536358</v>
      </c>
    </row>
    <row r="1887" customFormat="false" ht="15" hidden="false" customHeight="false" outlineLevel="0" collapsed="false">
      <c r="A1887" s="0" t="n">
        <v>324</v>
      </c>
      <c r="B1887" s="0" t="n">
        <v>265</v>
      </c>
      <c r="C1887" s="0" t="n">
        <v>2.15500010235701</v>
      </c>
      <c r="D1887" s="0" t="n">
        <v>0</v>
      </c>
      <c r="E1887" s="0" t="n">
        <v>0</v>
      </c>
      <c r="F1887" s="0" t="n">
        <v>0</v>
      </c>
      <c r="G1887" s="0" t="n">
        <v>0</v>
      </c>
      <c r="H1887" s="0" t="n">
        <v>0.00391957699322126</v>
      </c>
      <c r="I1887" s="0" t="n">
        <v>5.09545033320853E-005</v>
      </c>
    </row>
    <row r="1888" customFormat="false" ht="15" hidden="false" customHeight="false" outlineLevel="0" collapsed="false">
      <c r="A1888" s="0" t="n">
        <v>324</v>
      </c>
      <c r="B1888" s="0" t="n">
        <v>266</v>
      </c>
      <c r="C1888" s="0" t="n">
        <v>2.17500010330696</v>
      </c>
      <c r="D1888" s="0" t="n">
        <v>0</v>
      </c>
      <c r="E1888" s="0" t="n">
        <v>0.0625541557952396</v>
      </c>
      <c r="F1888" s="0" t="n">
        <v>0.00125108317532805</v>
      </c>
      <c r="G1888" s="0" t="n">
        <v>0</v>
      </c>
      <c r="H1888" s="0" t="n">
        <v>0.00391302240725511</v>
      </c>
      <c r="I1888" s="0" t="n">
        <v>7.82604518622741E-005</v>
      </c>
    </row>
    <row r="1889" customFormat="false" ht="15" hidden="false" customHeight="false" outlineLevel="0" collapsed="false">
      <c r="A1889" s="0" t="n">
        <v>325</v>
      </c>
      <c r="B1889" s="0" t="n">
        <v>267</v>
      </c>
      <c r="C1889" s="0" t="n">
        <v>2.16100010264199</v>
      </c>
      <c r="D1889" s="0" t="n">
        <v>0.0625297009460234</v>
      </c>
      <c r="E1889" s="0" t="n">
        <v>0.0625297009460234</v>
      </c>
      <c r="F1889" s="0" t="n">
        <v>-0.000875415854824347</v>
      </c>
      <c r="G1889" s="0" t="n">
        <v>0.00390996350039912</v>
      </c>
      <c r="H1889" s="0" t="n">
        <v>-1.52915440817109E-006</v>
      </c>
      <c r="I1889" s="0" t="n">
        <v>-0.000132969348417438</v>
      </c>
    </row>
    <row r="1890" customFormat="false" ht="15" hidden="false" customHeight="false" outlineLevel="0" collapsed="false">
      <c r="A1890" s="0" t="n">
        <v>324</v>
      </c>
      <c r="B1890" s="0" t="n">
        <v>267</v>
      </c>
      <c r="C1890" s="0" t="n">
        <v>2.12700010102708</v>
      </c>
      <c r="D1890" s="0" t="n">
        <v>-0.0624966679054832</v>
      </c>
      <c r="E1890" s="0" t="n">
        <v>0</v>
      </c>
      <c r="F1890" s="0" t="n">
        <v>-0.00212488680971313</v>
      </c>
      <c r="G1890" s="0" t="n">
        <v>-0.00781373145354105</v>
      </c>
      <c r="H1890" s="0" t="n">
        <v>-0.0039078979542528</v>
      </c>
      <c r="I1890" s="0" t="n">
        <v>-7.80877713252312E-005</v>
      </c>
    </row>
    <row r="1891" customFormat="false" ht="15" hidden="false" customHeight="false" outlineLevel="0" collapsed="false">
      <c r="A1891" s="0" t="n">
        <v>324</v>
      </c>
      <c r="B1891" s="0" t="n">
        <v>267</v>
      </c>
      <c r="C1891" s="0" t="n">
        <v>2.12700010102708</v>
      </c>
      <c r="D1891" s="0" t="n">
        <v>0</v>
      </c>
      <c r="E1891" s="0" t="n">
        <v>0</v>
      </c>
      <c r="F1891" s="0" t="n">
        <v>0</v>
      </c>
      <c r="G1891" s="0" t="n">
        <v>0.00390324068091344</v>
      </c>
      <c r="H1891" s="0" t="n">
        <v>0</v>
      </c>
      <c r="I1891" s="0" t="n">
        <v>0.000132710189454452</v>
      </c>
    </row>
    <row r="1892" customFormat="false" ht="15" hidden="false" customHeight="false" outlineLevel="0" collapsed="false">
      <c r="A1892" s="0" t="n">
        <v>325</v>
      </c>
      <c r="B1892" s="0" t="n">
        <v>267</v>
      </c>
      <c r="C1892" s="0" t="n">
        <v>2.11400010040961</v>
      </c>
      <c r="D1892" s="0" t="n">
        <v>0.0624244234032532</v>
      </c>
      <c r="E1892" s="0" t="n">
        <v>0</v>
      </c>
      <c r="F1892" s="0" t="n">
        <v>-0.000811517542787304</v>
      </c>
      <c r="G1892" s="0" t="n">
        <v>0.00389680863722862</v>
      </c>
      <c r="H1892" s="0" t="n">
        <v>0</v>
      </c>
      <c r="I1892" s="0" t="n">
        <v>-5.06585146901223E-005</v>
      </c>
    </row>
    <row r="1893" customFormat="false" ht="15" hidden="false" customHeight="false" outlineLevel="0" collapsed="false">
      <c r="A1893" s="0" t="n">
        <v>324</v>
      </c>
      <c r="B1893" s="0" t="n">
        <v>267</v>
      </c>
      <c r="C1893" s="0" t="n">
        <v>2.13400010135956</v>
      </c>
      <c r="D1893" s="0" t="n">
        <v>-0.0624000782190922</v>
      </c>
      <c r="E1893" s="0" t="n">
        <v>0</v>
      </c>
      <c r="F1893" s="0" t="n">
        <v>0.00124800162365874</v>
      </c>
      <c r="G1893" s="0" t="n">
        <v>-0.00778905866489355</v>
      </c>
      <c r="H1893" s="0" t="n">
        <v>0</v>
      </c>
      <c r="I1893" s="0" t="n">
        <v>0.000128514157079952</v>
      </c>
    </row>
    <row r="1894" customFormat="false" ht="15" hidden="false" customHeight="false" outlineLevel="0" collapsed="false">
      <c r="A1894" s="0" t="n">
        <v>324</v>
      </c>
      <c r="B1894" s="0" t="n">
        <v>267</v>
      </c>
      <c r="C1894" s="0" t="n">
        <v>2.12100010074209</v>
      </c>
      <c r="D1894" s="0" t="n">
        <v>0</v>
      </c>
      <c r="E1894" s="0" t="n">
        <v>0</v>
      </c>
      <c r="F1894" s="0" t="n">
        <v>-0.000810772933737952</v>
      </c>
      <c r="G1894" s="0" t="n">
        <v>0.00389171477539739</v>
      </c>
      <c r="H1894" s="0" t="n">
        <v>0</v>
      </c>
      <c r="I1894" s="0" t="n">
        <v>-0.000128399892963299</v>
      </c>
    </row>
    <row r="1895" customFormat="false" ht="15" hidden="false" customHeight="false" outlineLevel="0" collapsed="false">
      <c r="A1895" s="0" t="n">
        <v>324</v>
      </c>
      <c r="B1895" s="0" t="n">
        <v>267</v>
      </c>
      <c r="C1895" s="0" t="n">
        <v>2.12100010074209</v>
      </c>
      <c r="D1895" s="0" t="n">
        <v>0</v>
      </c>
      <c r="E1895" s="0" t="n">
        <v>0</v>
      </c>
      <c r="F1895" s="0" t="n">
        <v>0</v>
      </c>
      <c r="G1895" s="0" t="n">
        <v>0</v>
      </c>
      <c r="H1895" s="0" t="n">
        <v>0</v>
      </c>
      <c r="I1895" s="0" t="n">
        <v>5.05317620620822E-005</v>
      </c>
    </row>
    <row r="1896" customFormat="false" ht="15" hidden="false" customHeight="false" outlineLevel="0" collapsed="false">
      <c r="A1896" s="0" t="n">
        <v>324</v>
      </c>
      <c r="B1896" s="0" t="n">
        <v>267</v>
      </c>
      <c r="C1896" s="0" t="n">
        <v>2.13400010135956</v>
      </c>
      <c r="D1896" s="0" t="n">
        <v>0</v>
      </c>
      <c r="E1896" s="0" t="n">
        <v>0</v>
      </c>
      <c r="F1896" s="0" t="n">
        <v>0.000809848034024811</v>
      </c>
      <c r="G1896" s="0" t="n">
        <v>0</v>
      </c>
      <c r="H1896" s="0" t="n">
        <v>0</v>
      </c>
      <c r="I1896" s="0" t="n">
        <v>5.0450292850959E-005</v>
      </c>
    </row>
    <row r="1897" customFormat="false" ht="15" hidden="false" customHeight="false" outlineLevel="0" collapsed="false">
      <c r="A1897" s="0" t="n">
        <v>324</v>
      </c>
      <c r="B1897" s="0" t="n">
        <v>267</v>
      </c>
      <c r="C1897" s="0" t="n">
        <v>2.17500010330696</v>
      </c>
      <c r="D1897" s="0" t="n">
        <v>0</v>
      </c>
      <c r="E1897" s="0" t="n">
        <v>0</v>
      </c>
      <c r="F1897" s="0" t="n">
        <v>0.0025531466432384</v>
      </c>
      <c r="G1897" s="0" t="n">
        <v>0</v>
      </c>
      <c r="H1897" s="0" t="n">
        <v>0</v>
      </c>
      <c r="I1897" s="0" t="n">
        <v>0.00010855845806999</v>
      </c>
    </row>
    <row r="1898" customFormat="false" ht="15" hidden="false" customHeight="false" outlineLevel="0" collapsed="false">
      <c r="A1898" s="0" t="n">
        <v>324</v>
      </c>
      <c r="B1898" s="0" t="n">
        <v>267</v>
      </c>
      <c r="C1898" s="0" t="n">
        <v>2.16800010297447</v>
      </c>
      <c r="D1898" s="0" t="n">
        <v>0</v>
      </c>
      <c r="E1898" s="0" t="n">
        <v>0</v>
      </c>
      <c r="F1898" s="0" t="n">
        <v>-0.000435665921247904</v>
      </c>
      <c r="G1898" s="0" t="n">
        <v>0</v>
      </c>
      <c r="H1898" s="0" t="n">
        <v>0</v>
      </c>
      <c r="I1898" s="0" t="n">
        <v>-0.000186017673928097</v>
      </c>
    </row>
    <row r="1899" customFormat="false" ht="15" hidden="false" customHeight="false" outlineLevel="0" collapsed="false">
      <c r="A1899" s="0" t="n">
        <v>324</v>
      </c>
      <c r="B1899" s="0" t="n">
        <v>267</v>
      </c>
      <c r="C1899" s="0" t="n">
        <v>2.16800010297447</v>
      </c>
      <c r="D1899" s="0" t="n">
        <v>0</v>
      </c>
      <c r="E1899" s="0" t="n">
        <v>0</v>
      </c>
      <c r="F1899" s="0" t="n">
        <v>0</v>
      </c>
      <c r="G1899" s="0" t="n">
        <v>0</v>
      </c>
      <c r="H1899" s="0" t="n">
        <v>0</v>
      </c>
      <c r="I1899" s="0" t="n">
        <v>2.70965281539549E-005</v>
      </c>
    </row>
    <row r="1900" customFormat="false" ht="15" hidden="false" customHeight="false" outlineLevel="0" collapsed="false">
      <c r="A1900" s="0" t="n">
        <v>324</v>
      </c>
      <c r="B1900" s="0" t="n">
        <v>266</v>
      </c>
      <c r="C1900" s="0" t="n">
        <v>2.15500010235701</v>
      </c>
      <c r="D1900" s="0" t="n">
        <v>0</v>
      </c>
      <c r="E1900" s="0" t="n">
        <v>-0.0621649538503877</v>
      </c>
      <c r="F1900" s="0" t="n">
        <v>-0.00080814443843984</v>
      </c>
      <c r="G1900" s="0" t="n">
        <v>0</v>
      </c>
      <c r="H1900" s="0" t="n">
        <v>-0.00386448148722083</v>
      </c>
      <c r="I1900" s="0" t="n">
        <v>-5.02382617200601E-005</v>
      </c>
    </row>
    <row r="1901" customFormat="false" ht="15" hidden="false" customHeight="false" outlineLevel="0" collapsed="false">
      <c r="A1901" s="0" t="n">
        <v>324</v>
      </c>
      <c r="B1901" s="0" t="n">
        <v>267</v>
      </c>
      <c r="C1901" s="0" t="n">
        <v>2.14800010202452</v>
      </c>
      <c r="D1901" s="0" t="n">
        <v>0</v>
      </c>
      <c r="E1901" s="0" t="n">
        <v>0.0621394121560622</v>
      </c>
      <c r="F1901" s="0" t="n">
        <v>-0.000434975905752681</v>
      </c>
      <c r="G1901" s="0" t="n">
        <v>0</v>
      </c>
      <c r="H1901" s="0" t="n">
        <v>0.0077242002320728</v>
      </c>
      <c r="I1901" s="0" t="n">
        <v>2.31884732563203E-005</v>
      </c>
    </row>
    <row r="1902" customFormat="false" ht="15" hidden="false" customHeight="false" outlineLevel="0" collapsed="false">
      <c r="A1902" s="0" t="n">
        <v>324</v>
      </c>
      <c r="B1902" s="0" t="n">
        <v>267</v>
      </c>
      <c r="C1902" s="0" t="n">
        <v>2.14100010169204</v>
      </c>
      <c r="D1902" s="0" t="n">
        <v>0</v>
      </c>
      <c r="E1902" s="0" t="n">
        <v>0</v>
      </c>
      <c r="F1902" s="0" t="n">
        <v>-0.00043469579356286</v>
      </c>
      <c r="G1902" s="0" t="n">
        <v>0</v>
      </c>
      <c r="H1902" s="0" t="n">
        <v>-0.00385881997081718</v>
      </c>
      <c r="I1902" s="0" t="n">
        <v>1.73947978368256E-008</v>
      </c>
    </row>
    <row r="1903" customFormat="false" ht="15" hidden="false" customHeight="false" outlineLevel="0" collapsed="false">
      <c r="A1903" s="0" t="n">
        <v>324</v>
      </c>
      <c r="B1903" s="0" t="n">
        <v>267</v>
      </c>
      <c r="C1903" s="0" t="n">
        <v>2.14100010169204</v>
      </c>
      <c r="D1903" s="0" t="n">
        <v>0</v>
      </c>
      <c r="E1903" s="0" t="n">
        <v>0</v>
      </c>
      <c r="F1903" s="0" t="n">
        <v>0</v>
      </c>
      <c r="G1903" s="0" t="n">
        <v>0</v>
      </c>
      <c r="H1903" s="0" t="n">
        <v>0</v>
      </c>
      <c r="I1903" s="0" t="n">
        <v>2.69801587033474E-005</v>
      </c>
    </row>
    <row r="1904" customFormat="false" ht="15" hidden="false" customHeight="false" outlineLevel="0" collapsed="false">
      <c r="A1904" s="0" t="n">
        <v>323</v>
      </c>
      <c r="B1904" s="0" t="n">
        <v>267</v>
      </c>
      <c r="C1904" s="0" t="n">
        <v>2.12700010102708</v>
      </c>
      <c r="D1904" s="0" t="n">
        <v>-0.0620373833487018</v>
      </c>
      <c r="E1904" s="0" t="n">
        <v>0</v>
      </c>
      <c r="F1904" s="0" t="n">
        <v>-0.000868523408134471</v>
      </c>
      <c r="G1904" s="0" t="n">
        <v>-0.00384863693275378</v>
      </c>
      <c r="H1904" s="0" t="n">
        <v>0</v>
      </c>
      <c r="I1904" s="0" t="n">
        <v>-5.38809196177592E-005</v>
      </c>
    </row>
    <row r="1905" customFormat="false" ht="15" hidden="false" customHeight="false" outlineLevel="0" collapsed="false">
      <c r="A1905" s="0" t="n">
        <v>323</v>
      </c>
      <c r="B1905" s="0" t="n">
        <v>267</v>
      </c>
      <c r="C1905" s="0" t="n">
        <v>2.10800010012463</v>
      </c>
      <c r="D1905" s="0" t="n">
        <v>0</v>
      </c>
      <c r="E1905" s="0" t="n">
        <v>0</v>
      </c>
      <c r="F1905" s="0" t="n">
        <v>-0.00117826679015087</v>
      </c>
      <c r="G1905" s="0" t="n">
        <v>0.00384718868819643</v>
      </c>
      <c r="H1905" s="0" t="n">
        <v>0</v>
      </c>
      <c r="I1905" s="0" t="n">
        <v>-1.92084380612761E-005</v>
      </c>
    </row>
    <row r="1906" customFormat="false" ht="15" hidden="false" customHeight="false" outlineLevel="0" collapsed="false">
      <c r="A1906" s="0" t="n">
        <v>324</v>
      </c>
      <c r="B1906" s="0" t="n">
        <v>266</v>
      </c>
      <c r="C1906" s="0" t="n">
        <v>2.15500010235701</v>
      </c>
      <c r="D1906" s="0" t="n">
        <v>0.0619764924864343</v>
      </c>
      <c r="E1906" s="0" t="n">
        <v>-0.0619764924864343</v>
      </c>
      <c r="F1906" s="0" t="n">
        <v>0.00291289528521751</v>
      </c>
      <c r="G1906" s="0" t="n">
        <v>0.00384108562092104</v>
      </c>
      <c r="H1906" s="0" t="n">
        <v>-0.00384108562092104</v>
      </c>
      <c r="I1906" s="0" t="n">
        <v>0.000253555875624853</v>
      </c>
    </row>
    <row r="1907" customFormat="false" ht="15" hidden="false" customHeight="false" outlineLevel="0" collapsed="false">
      <c r="A1907" s="0" t="n">
        <v>324</v>
      </c>
      <c r="B1907" s="0" t="n">
        <v>266</v>
      </c>
      <c r="C1907" s="0" t="n">
        <v>2.15500010235701</v>
      </c>
      <c r="D1907" s="0" t="n">
        <v>0</v>
      </c>
      <c r="E1907" s="0" t="n">
        <v>0</v>
      </c>
      <c r="F1907" s="0" t="n">
        <v>0</v>
      </c>
      <c r="G1907" s="0" t="n">
        <v>-0.00383880896354002</v>
      </c>
      <c r="H1907" s="0" t="n">
        <v>0.00383880896354002</v>
      </c>
      <c r="I1907" s="0" t="n">
        <v>-0.000180424029856062</v>
      </c>
    </row>
    <row r="1908" customFormat="false" ht="15" hidden="false" customHeight="false" outlineLevel="0" collapsed="false">
      <c r="A1908" s="0" t="n">
        <v>323</v>
      </c>
      <c r="B1908" s="0" t="n">
        <v>267</v>
      </c>
      <c r="C1908" s="0" t="n">
        <v>2.12100010074209</v>
      </c>
      <c r="D1908" s="0" t="n">
        <v>-0.0619083076299883</v>
      </c>
      <c r="E1908" s="0" t="n">
        <v>0.0619083076299883</v>
      </c>
      <c r="F1908" s="0" t="n">
        <v>-0.00210488255939615</v>
      </c>
      <c r="G1908" s="0" t="n">
        <v>-0.00383263855360927</v>
      </c>
      <c r="H1908" s="0" t="n">
        <v>0.00383263855360927</v>
      </c>
      <c r="I1908" s="0" t="n">
        <v>-0.000130309717012094</v>
      </c>
    </row>
    <row r="1909" customFormat="false" ht="15" hidden="false" customHeight="false" outlineLevel="0" collapsed="false">
      <c r="A1909" s="0" t="n">
        <v>324</v>
      </c>
      <c r="B1909" s="0" t="n">
        <v>266</v>
      </c>
      <c r="C1909" s="0" t="n">
        <v>2.21100010501686</v>
      </c>
      <c r="D1909" s="0" t="n">
        <v>0.0618849558543189</v>
      </c>
      <c r="E1909" s="0" t="n">
        <v>-0.0618849558543189</v>
      </c>
      <c r="F1909" s="0" t="n">
        <v>0.00556964629143269</v>
      </c>
      <c r="G1909" s="0" t="n">
        <v>0.00766094064578842</v>
      </c>
      <c r="H1909" s="0" t="n">
        <v>-0.00766094064578842</v>
      </c>
      <c r="I1909" s="0" t="n">
        <v>0.00047493787913624</v>
      </c>
    </row>
    <row r="1910" customFormat="false" ht="15" hidden="false" customHeight="false" outlineLevel="0" collapsed="false">
      <c r="A1910" s="0" t="n">
        <v>323</v>
      </c>
      <c r="B1910" s="0" t="n">
        <v>266</v>
      </c>
      <c r="C1910" s="0" t="n">
        <v>2.24000010639429</v>
      </c>
      <c r="D1910" s="0" t="n">
        <v>-0.0618513224687282</v>
      </c>
      <c r="E1910" s="0" t="n">
        <v>0</v>
      </c>
      <c r="F1910" s="0" t="n">
        <v>0.00179368843678874</v>
      </c>
      <c r="G1910" s="0" t="n">
        <v>-0.0076532524516391</v>
      </c>
      <c r="H1910" s="0" t="n">
        <v>0.00382766636050849</v>
      </c>
      <c r="I1910" s="0" t="n">
        <v>-0.00023354798689591</v>
      </c>
    </row>
    <row r="1911" customFormat="false" ht="15" hidden="false" customHeight="false" outlineLevel="0" collapsed="false">
      <c r="A1911" s="0" t="n">
        <v>323</v>
      </c>
      <c r="B1911" s="0" t="n">
        <v>266</v>
      </c>
      <c r="C1911" s="0" t="n">
        <v>2.24000010639429</v>
      </c>
      <c r="D1911" s="0" t="n">
        <v>0</v>
      </c>
      <c r="E1911" s="0" t="n">
        <v>0</v>
      </c>
      <c r="F1911" s="0" t="n">
        <v>0</v>
      </c>
      <c r="G1911" s="0" t="n">
        <v>0.00382305714381827</v>
      </c>
      <c r="H1911" s="0" t="n">
        <v>0</v>
      </c>
      <c r="I1911" s="0" t="n">
        <v>-0.000110868662436708</v>
      </c>
    </row>
    <row r="1912" customFormat="false" ht="15" hidden="false" customHeight="false" outlineLevel="0" collapsed="false">
      <c r="A1912" s="0" t="n">
        <v>324</v>
      </c>
      <c r="B1912" s="0" t="n">
        <v>266</v>
      </c>
      <c r="C1912" s="0" t="n">
        <v>2.14800010202452</v>
      </c>
      <c r="D1912" s="0" t="n">
        <v>0.0617734287173193</v>
      </c>
      <c r="E1912" s="0" t="n">
        <v>0</v>
      </c>
      <c r="F1912" s="0" t="n">
        <v>-0.00568315571192877</v>
      </c>
      <c r="G1912" s="0" t="n">
        <v>0.00381595649549372</v>
      </c>
      <c r="H1912" s="0" t="n">
        <v>0</v>
      </c>
      <c r="I1912" s="0" t="n">
        <v>-0.000351068014260258</v>
      </c>
    </row>
    <row r="1913" customFormat="false" ht="15" hidden="false" customHeight="false" outlineLevel="0" collapsed="false">
      <c r="A1913" s="0" t="n">
        <v>323</v>
      </c>
      <c r="B1913" s="0" t="n">
        <v>267</v>
      </c>
      <c r="C1913" s="0" t="n">
        <v>2.17500010330696</v>
      </c>
      <c r="D1913" s="0" t="n">
        <v>-0.061746209644162</v>
      </c>
      <c r="E1913" s="0" t="n">
        <v>0.061746209644162</v>
      </c>
      <c r="F1913" s="0" t="n">
        <v>0.00166714773957764</v>
      </c>
      <c r="G1913" s="0" t="n">
        <v>-0.00762686948543909</v>
      </c>
      <c r="H1913" s="0" t="n">
        <v>0.0038125944054208</v>
      </c>
      <c r="I1913" s="0" t="n">
        <v>0.000453853377864922</v>
      </c>
    </row>
    <row r="1914" customFormat="false" ht="15" hidden="false" customHeight="false" outlineLevel="0" collapsed="false">
      <c r="A1914" s="0" t="n">
        <v>323</v>
      </c>
      <c r="B1914" s="0" t="n">
        <v>267</v>
      </c>
      <c r="C1914" s="0" t="n">
        <v>2.13400010135956</v>
      </c>
      <c r="D1914" s="0" t="n">
        <v>0</v>
      </c>
      <c r="E1914" s="0" t="n">
        <v>0</v>
      </c>
      <c r="F1914" s="0" t="n">
        <v>-0.00253053486421451</v>
      </c>
      <c r="G1914" s="0" t="n">
        <v>0.00381099826380803</v>
      </c>
      <c r="H1914" s="0" t="n">
        <v>-0.00381099826380803</v>
      </c>
      <c r="I1914" s="0" t="n">
        <v>-0.000259082479835774</v>
      </c>
    </row>
    <row r="1915" customFormat="false" ht="15" hidden="false" customHeight="false" outlineLevel="0" collapsed="false">
      <c r="A1915" s="0" t="n">
        <v>323</v>
      </c>
      <c r="B1915" s="0" t="n">
        <v>267</v>
      </c>
      <c r="C1915" s="0" t="n">
        <v>2.13400010135956</v>
      </c>
      <c r="D1915" s="0" t="n">
        <v>0</v>
      </c>
      <c r="E1915" s="0" t="n">
        <v>0</v>
      </c>
      <c r="F1915" s="0" t="n">
        <v>0</v>
      </c>
      <c r="G1915" s="0" t="n">
        <v>0</v>
      </c>
      <c r="H1915" s="0" t="n">
        <v>0</v>
      </c>
      <c r="I1915" s="0" t="n">
        <v>0.00015609309241156</v>
      </c>
    </row>
    <row r="1916" customFormat="false" ht="15" hidden="false" customHeight="false" outlineLevel="0" collapsed="false">
      <c r="A1916" s="0" t="n">
        <v>324</v>
      </c>
      <c r="B1916" s="0" t="n">
        <v>266</v>
      </c>
      <c r="C1916" s="0" t="n">
        <v>2.12100010074209</v>
      </c>
      <c r="D1916" s="0" t="n">
        <v>0.0616554738389825</v>
      </c>
      <c r="E1916" s="0" t="n">
        <v>-0.0616554738389825</v>
      </c>
      <c r="F1916" s="0" t="n">
        <v>-0.000801521197976985</v>
      </c>
      <c r="G1916" s="0" t="n">
        <v>0.00380139745430946</v>
      </c>
      <c r="H1916" s="0" t="n">
        <v>-0.00380139745430946</v>
      </c>
      <c r="I1916" s="0" t="n">
        <v>-4.94181692532599E-005</v>
      </c>
    </row>
    <row r="1917" customFormat="false" ht="15" hidden="false" customHeight="false" outlineLevel="0" collapsed="false">
      <c r="A1917" s="0" t="n">
        <v>323</v>
      </c>
      <c r="B1917" s="0" t="n">
        <v>267</v>
      </c>
      <c r="C1917" s="0" t="n">
        <v>2.12100010074209</v>
      </c>
      <c r="D1917" s="0" t="n">
        <v>-0.0616292324378308</v>
      </c>
      <c r="E1917" s="0" t="n">
        <v>0.0616292324378308</v>
      </c>
      <c r="F1917" s="0" t="n">
        <v>0</v>
      </c>
      <c r="G1917" s="0" t="n">
        <v>-0.00759794181916342</v>
      </c>
      <c r="H1917" s="0" t="n">
        <v>0.00759794181916342</v>
      </c>
      <c r="I1917" s="0" t="n">
        <v>4.93971362139722E-005</v>
      </c>
    </row>
    <row r="1918" customFormat="false" ht="15" hidden="false" customHeight="false" outlineLevel="0" collapsed="false">
      <c r="A1918" s="0" t="n">
        <v>323</v>
      </c>
      <c r="B1918" s="0" t="n">
        <v>266</v>
      </c>
      <c r="C1918" s="0" t="n">
        <v>2.12100010074209</v>
      </c>
      <c r="D1918" s="0" t="n">
        <v>0</v>
      </c>
      <c r="E1918" s="0" t="n">
        <v>-0.0615955045883416</v>
      </c>
      <c r="F1918" s="0" t="n">
        <v>0</v>
      </c>
      <c r="G1918" s="0" t="n">
        <v>0.00379608366940038</v>
      </c>
      <c r="H1918" s="0" t="n">
        <v>-0.00759008985489278</v>
      </c>
      <c r="I1918" s="0" t="n">
        <v>0</v>
      </c>
    </row>
    <row r="1919" customFormat="false" ht="15" hidden="false" customHeight="false" outlineLevel="0" collapsed="false">
      <c r="A1919" s="0" t="n">
        <v>323</v>
      </c>
      <c r="B1919" s="0" t="n">
        <v>266</v>
      </c>
      <c r="C1919" s="0" t="n">
        <v>2.12100010074209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0.00379167625386976</v>
      </c>
      <c r="I1919" s="0" t="n">
        <v>0</v>
      </c>
    </row>
    <row r="1920" customFormat="false" ht="15" hidden="false" customHeight="false" outlineLevel="0" collapsed="false">
      <c r="A1920" s="0" t="n">
        <v>324</v>
      </c>
      <c r="B1920" s="0" t="n">
        <v>266</v>
      </c>
      <c r="C1920" s="0" t="n">
        <v>2.15500010235701</v>
      </c>
      <c r="D1920" s="0" t="n">
        <v>0.0615272731924212</v>
      </c>
      <c r="E1920" s="0" t="n">
        <v>0</v>
      </c>
      <c r="F1920" s="0" t="n">
        <v>0.00209192738790353</v>
      </c>
      <c r="G1920" s="0" t="n">
        <v>0.00378560534649483</v>
      </c>
      <c r="H1920" s="0" t="n">
        <v>0</v>
      </c>
      <c r="I1920" s="0" t="n">
        <v>0.000128710587894249</v>
      </c>
    </row>
    <row r="1921" customFormat="false" ht="15" hidden="false" customHeight="false" outlineLevel="0" collapsed="false">
      <c r="A1921" s="0" t="n">
        <v>324</v>
      </c>
      <c r="B1921" s="0" t="n">
        <v>266</v>
      </c>
      <c r="C1921" s="0" t="n">
        <v>2.17500010330696</v>
      </c>
      <c r="D1921" s="0" t="n">
        <v>0</v>
      </c>
      <c r="E1921" s="0" t="n">
        <v>0</v>
      </c>
      <c r="F1921" s="0" t="n">
        <v>0.00123008383824566</v>
      </c>
      <c r="G1921" s="0" t="n">
        <v>-0.003784185038527</v>
      </c>
      <c r="H1921" s="0" t="n">
        <v>0</v>
      </c>
      <c r="I1921" s="0" t="n">
        <v>-5.30069885588242E-005</v>
      </c>
    </row>
    <row r="1922" customFormat="false" ht="15" hidden="false" customHeight="false" outlineLevel="0" collapsed="false">
      <c r="A1922" s="0" t="n">
        <v>323</v>
      </c>
      <c r="B1922" s="0" t="n">
        <v>265</v>
      </c>
      <c r="C1922" s="0" t="n">
        <v>2.1970001043519</v>
      </c>
      <c r="D1922" s="0" t="n">
        <v>-0.0614608651834649</v>
      </c>
      <c r="E1922" s="0" t="n">
        <v>-0.0614608651834649</v>
      </c>
      <c r="F1922" s="0" t="n">
        <v>0.00135213909825939</v>
      </c>
      <c r="G1922" s="0" t="n">
        <v>-0.00377743794910005</v>
      </c>
      <c r="H1922" s="0" t="n">
        <v>-0.00377743794910005</v>
      </c>
      <c r="I1922" s="0" t="n">
        <v>7.50162188063621E-006</v>
      </c>
    </row>
    <row r="1923" customFormat="false" ht="15" hidden="false" customHeight="false" outlineLevel="0" collapsed="false">
      <c r="A1923" s="0" t="n">
        <v>323</v>
      </c>
      <c r="B1923" s="0" t="n">
        <v>265</v>
      </c>
      <c r="C1923" s="0" t="n">
        <v>2.1970001043519</v>
      </c>
      <c r="D1923" s="0" t="n">
        <v>0</v>
      </c>
      <c r="E1923" s="0" t="n">
        <v>0</v>
      </c>
      <c r="F1923" s="0" t="n">
        <v>0</v>
      </c>
      <c r="G1923" s="0" t="n">
        <v>0.00377555745916384</v>
      </c>
      <c r="H1923" s="0" t="n">
        <v>0.00377555745916384</v>
      </c>
      <c r="I1923" s="0" t="n">
        <v>-8.30622680468504E-005</v>
      </c>
    </row>
    <row r="1924" customFormat="false" ht="15" hidden="false" customHeight="false" outlineLevel="0" collapsed="false">
      <c r="A1924" s="0" t="n">
        <v>323</v>
      </c>
      <c r="B1924" s="0" t="n">
        <v>266</v>
      </c>
      <c r="C1924" s="0" t="n">
        <v>2.18900010397192</v>
      </c>
      <c r="D1924" s="0" t="n">
        <v>0</v>
      </c>
      <c r="E1924" s="0" t="n">
        <v>0.06140206923151</v>
      </c>
      <c r="F1924" s="0" t="n">
        <v>-0.000491216577183614</v>
      </c>
      <c r="G1924" s="0" t="n">
        <v>0</v>
      </c>
      <c r="H1924" s="0" t="n">
        <v>0.00377021410591115</v>
      </c>
      <c r="I1924" s="0" t="n">
        <v>-3.01617142798937E-005</v>
      </c>
    </row>
    <row r="1925" customFormat="false" ht="15" hidden="false" customHeight="false" outlineLevel="0" collapsed="false">
      <c r="A1925" s="0" t="n">
        <v>324</v>
      </c>
      <c r="B1925" s="0" t="n">
        <v>267</v>
      </c>
      <c r="C1925" s="0" t="n">
        <v>2.14100010169204</v>
      </c>
      <c r="D1925" s="0" t="n">
        <v>0.0613805941945513</v>
      </c>
      <c r="E1925" s="0" t="n">
        <v>0.0613805941945513</v>
      </c>
      <c r="F1925" s="0" t="n">
        <v>-0.00294626866127871</v>
      </c>
      <c r="G1925" s="0" t="n">
        <v>0.00376757734367618</v>
      </c>
      <c r="H1925" s="0" t="n">
        <v>-1.31815052887453E-006</v>
      </c>
      <c r="I1925" s="0" t="n">
        <v>-0.000150692555700328</v>
      </c>
    </row>
    <row r="1926" customFormat="false" ht="15" hidden="false" customHeight="false" outlineLevel="0" collapsed="false">
      <c r="A1926" s="0" t="n">
        <v>323</v>
      </c>
      <c r="B1926" s="0" t="n">
        <v>265</v>
      </c>
      <c r="C1926" s="0" t="n">
        <v>2.16100010264199</v>
      </c>
      <c r="D1926" s="0" t="n">
        <v>-0.0613444883090911</v>
      </c>
      <c r="E1926" s="0" t="n">
        <v>-0.122688976618182</v>
      </c>
      <c r="F1926" s="0" t="n">
        <v>0.00122688982445596</v>
      </c>
      <c r="G1926" s="0" t="n">
        <v>-0.00752850738887693</v>
      </c>
      <c r="H1926" s="0" t="n">
        <v>-0.0112916536347811</v>
      </c>
      <c r="I1926" s="0" t="n">
        <v>0.000256000271940134</v>
      </c>
    </row>
    <row r="1927" customFormat="false" ht="15" hidden="false" customHeight="false" outlineLevel="0" collapsed="false">
      <c r="A1927" s="0" t="n">
        <v>323</v>
      </c>
      <c r="B1927" s="0" t="n">
        <v>265</v>
      </c>
      <c r="C1927" s="0" t="n">
        <v>2.16100010264199</v>
      </c>
      <c r="D1927" s="0" t="n">
        <v>0</v>
      </c>
      <c r="E1927" s="0" t="n">
        <v>0</v>
      </c>
      <c r="F1927" s="0" t="n">
        <v>0</v>
      </c>
      <c r="G1927" s="0" t="n">
        <v>0.00376070335198173</v>
      </c>
      <c r="H1927" s="0" t="n">
        <v>0.00752140670396345</v>
      </c>
      <c r="I1927" s="0" t="n">
        <v>-7.5214070612111E-005</v>
      </c>
    </row>
    <row r="1928" customFormat="false" ht="15" hidden="false" customHeight="false" outlineLevel="0" collapsed="false">
      <c r="A1928" s="0" t="n">
        <v>323</v>
      </c>
      <c r="B1928" s="0" t="n">
        <v>265</v>
      </c>
      <c r="C1928" s="0" t="n">
        <v>2.16800010297447</v>
      </c>
      <c r="D1928" s="0" t="n">
        <v>0</v>
      </c>
      <c r="E1928" s="0" t="n">
        <v>0</v>
      </c>
      <c r="F1928" s="0" t="n">
        <v>0.000428882875970296</v>
      </c>
      <c r="G1928" s="0" t="n">
        <v>0</v>
      </c>
      <c r="H1928" s="0" t="n">
        <v>0</v>
      </c>
      <c r="I1928" s="0" t="n">
        <v>2.62772160805495E-005</v>
      </c>
    </row>
    <row r="1929" customFormat="false" ht="15" hidden="false" customHeight="false" outlineLevel="0" collapsed="false">
      <c r="A1929" s="0" t="n">
        <v>324</v>
      </c>
      <c r="B1929" s="0" t="n">
        <v>267</v>
      </c>
      <c r="C1929" s="0" t="n">
        <v>2.16100010264199</v>
      </c>
      <c r="D1929" s="0" t="n">
        <v>0.0612446344009979</v>
      </c>
      <c r="E1929" s="0" t="n">
        <v>0.122489268801996</v>
      </c>
      <c r="F1929" s="0" t="n">
        <v>-0.000428712461169734</v>
      </c>
      <c r="G1929" s="0" t="n">
        <v>0.00375090524291189</v>
      </c>
      <c r="H1929" s="0" t="n">
        <v>0.00750181048582379</v>
      </c>
      <c r="I1929" s="0" t="n">
        <v>-5.25231128871416E-005</v>
      </c>
    </row>
    <row r="1930" customFormat="false" ht="15" hidden="false" customHeight="false" outlineLevel="0" collapsed="false">
      <c r="A1930" s="0" t="n">
        <v>324</v>
      </c>
      <c r="B1930" s="0" t="n">
        <v>266</v>
      </c>
      <c r="C1930" s="0" t="n">
        <v>2.14800010202452</v>
      </c>
      <c r="D1930" s="0" t="n">
        <v>0</v>
      </c>
      <c r="E1930" s="0" t="n">
        <v>-0.0612177067891968</v>
      </c>
      <c r="F1930" s="0" t="n">
        <v>-0.000795830226059463</v>
      </c>
      <c r="G1930" s="0" t="n">
        <v>-0.00374925607117184</v>
      </c>
      <c r="H1930" s="0" t="n">
        <v>-0.0112461197668717</v>
      </c>
      <c r="I1930" s="0" t="n">
        <v>-2.24741076881247E-005</v>
      </c>
    </row>
    <row r="1931" customFormat="false" ht="15" hidden="false" customHeight="false" outlineLevel="0" collapsed="false">
      <c r="A1931" s="0" t="n">
        <v>324</v>
      </c>
      <c r="B1931" s="0" t="n">
        <v>266</v>
      </c>
      <c r="C1931" s="0" t="n">
        <v>2.14800010202452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0.00374529696658878</v>
      </c>
      <c r="I1931" s="0" t="n">
        <v>4.8688862878251E-005</v>
      </c>
    </row>
    <row r="1932" customFormat="false" ht="15" hidden="false" customHeight="false" outlineLevel="0" collapsed="false">
      <c r="A1932" s="0" t="n">
        <v>323</v>
      </c>
      <c r="B1932" s="0" t="n">
        <v>268</v>
      </c>
      <c r="C1932" s="0" t="n">
        <v>2.12100010074209</v>
      </c>
      <c r="D1932" s="0" t="n">
        <v>-0.0611510912513579</v>
      </c>
      <c r="E1932" s="0" t="n">
        <v>0.122302182502716</v>
      </c>
      <c r="F1932" s="0" t="n">
        <v>-0.00165107954220873</v>
      </c>
      <c r="G1932" s="0" t="n">
        <v>-0.0037394559612319</v>
      </c>
      <c r="H1932" s="0" t="n">
        <v>0.00747891192246381</v>
      </c>
      <c r="I1932" s="0" t="n">
        <v>-0.000100965315748856</v>
      </c>
    </row>
    <row r="1933" customFormat="false" ht="15" hidden="false" customHeight="false" outlineLevel="0" collapsed="false">
      <c r="A1933" s="0" t="n">
        <v>324</v>
      </c>
      <c r="B1933" s="0" t="n">
        <v>265</v>
      </c>
      <c r="C1933" s="0" t="n">
        <v>2.21800010534935</v>
      </c>
      <c r="D1933" s="0" t="n">
        <v>0.0611274999830942</v>
      </c>
      <c r="E1933" s="0" t="n">
        <v>-0.183382499949283</v>
      </c>
      <c r="F1933" s="0" t="n">
        <v>0.00592936777998999</v>
      </c>
      <c r="G1933" s="0" t="n">
        <v>0.00747458458361676</v>
      </c>
      <c r="H1933" s="0" t="n">
        <v>-0.0186857404214167</v>
      </c>
      <c r="I1933" s="0" t="n">
        <v>0.000463373793559549</v>
      </c>
    </row>
    <row r="1934" customFormat="false" ht="15" hidden="false" customHeight="false" outlineLevel="0" collapsed="false">
      <c r="A1934" s="0" t="n">
        <v>324</v>
      </c>
      <c r="B1934" s="0" t="n">
        <v>267</v>
      </c>
      <c r="C1934" s="0" t="n">
        <v>2.16100010264199</v>
      </c>
      <c r="D1934" s="0" t="n">
        <v>0</v>
      </c>
      <c r="E1934" s="0" t="n">
        <v>0.122185719027881</v>
      </c>
      <c r="F1934" s="0" t="n">
        <v>-0.00348229315769465</v>
      </c>
      <c r="G1934" s="0" t="n">
        <v>-0.00373445376890558</v>
      </c>
      <c r="H1934" s="0" t="n">
        <v>0.0186680362738969</v>
      </c>
      <c r="I1934" s="0" t="n">
        <v>-0.00057498527945881</v>
      </c>
    </row>
    <row r="1935" customFormat="false" ht="15" hidden="false" customHeight="false" outlineLevel="0" collapsed="false">
      <c r="A1935" s="0" t="n">
        <v>324</v>
      </c>
      <c r="B1935" s="0" t="n">
        <v>267</v>
      </c>
      <c r="C1935" s="0" t="n">
        <v>2.16100010264199</v>
      </c>
      <c r="D1935" s="0" t="n">
        <v>0</v>
      </c>
      <c r="E1935" s="0" t="n">
        <v>0</v>
      </c>
      <c r="F1935" s="0" t="n">
        <v>0</v>
      </c>
      <c r="G1935" s="0" t="n">
        <v>0</v>
      </c>
      <c r="H1935" s="0" t="n">
        <v>-0.00745997663566706</v>
      </c>
      <c r="I1935" s="0" t="n">
        <v>0.000212609344214913</v>
      </c>
    </row>
    <row r="1936" customFormat="false" ht="15" hidden="false" customHeight="false" outlineLevel="0" collapsed="false">
      <c r="A1936" s="0" t="n">
        <v>324</v>
      </c>
      <c r="B1936" s="0" t="n">
        <v>266</v>
      </c>
      <c r="C1936" s="0" t="n">
        <v>2.17500010330696</v>
      </c>
      <c r="D1936" s="0" t="n">
        <v>0</v>
      </c>
      <c r="E1936" s="0" t="n">
        <v>-0.0610276465029146</v>
      </c>
      <c r="F1936" s="0" t="n">
        <v>0.000854387091622012</v>
      </c>
      <c r="G1936" s="0" t="n">
        <v>0</v>
      </c>
      <c r="H1936" s="0" t="n">
        <v>-0.00372437363768471</v>
      </c>
      <c r="I1936" s="0" t="n">
        <v>5.21412334041615E-005</v>
      </c>
    </row>
    <row r="1937" customFormat="false" ht="15" hidden="false" customHeight="false" outlineLevel="0" collapsed="false">
      <c r="A1937" s="0" t="n">
        <v>323</v>
      </c>
      <c r="B1937" s="0" t="n">
        <v>266</v>
      </c>
      <c r="C1937" s="0" t="n">
        <v>2.15500010235701</v>
      </c>
      <c r="D1937" s="0" t="n">
        <v>-0.0610039986429994</v>
      </c>
      <c r="E1937" s="0" t="n">
        <v>0</v>
      </c>
      <c r="F1937" s="0" t="n">
        <v>-0.00122008003081068</v>
      </c>
      <c r="G1937" s="0" t="n">
        <v>-0.00372148785043507</v>
      </c>
      <c r="H1937" s="0" t="n">
        <v>0.00372293046444925</v>
      </c>
      <c r="I1937" s="0" t="n">
        <v>-0.000126550789521831</v>
      </c>
    </row>
    <row r="1938" customFormat="false" ht="15" hidden="false" customHeight="false" outlineLevel="0" collapsed="false">
      <c r="A1938" s="0" t="n">
        <v>323</v>
      </c>
      <c r="B1938" s="0" t="n">
        <v>267</v>
      </c>
      <c r="C1938" s="0" t="n">
        <v>2.14800010202452</v>
      </c>
      <c r="D1938" s="0" t="n">
        <v>0</v>
      </c>
      <c r="E1938" s="0" t="n">
        <v>0.0609615553773061</v>
      </c>
      <c r="F1938" s="0" t="n">
        <v>-0.000426730907909772</v>
      </c>
      <c r="G1938" s="0" t="n">
        <v>0.00371889864151231</v>
      </c>
      <c r="H1938" s="0" t="n">
        <v>0.00371631123402036</v>
      </c>
      <c r="I1938" s="0" t="n">
        <v>4.83637964892607E-005</v>
      </c>
    </row>
    <row r="1939" customFormat="false" ht="15" hidden="false" customHeight="false" outlineLevel="0" collapsed="false">
      <c r="A1939" s="0" t="n">
        <v>323</v>
      </c>
      <c r="B1939" s="0" t="n">
        <v>267</v>
      </c>
      <c r="C1939" s="0" t="n">
        <v>2.14800010202452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-0.00371443356817027</v>
      </c>
      <c r="I1939" s="0" t="n">
        <v>2.60010362121748E-005</v>
      </c>
    </row>
    <row r="1940" customFormat="false" ht="15" hidden="false" customHeight="false" outlineLevel="0" collapsed="false">
      <c r="A1940" s="0" t="n">
        <v>323</v>
      </c>
      <c r="B1940" s="0" t="n">
        <v>266</v>
      </c>
      <c r="C1940" s="0" t="n">
        <v>2.12700010102708</v>
      </c>
      <c r="D1940" s="0" t="n">
        <v>0</v>
      </c>
      <c r="E1940" s="0" t="n">
        <v>-0.0609033354501783</v>
      </c>
      <c r="F1940" s="0" t="n">
        <v>-0.00127897010520156</v>
      </c>
      <c r="G1940" s="0" t="n">
        <v>0</v>
      </c>
      <c r="H1940" s="0" t="n">
        <v>-0.00370921626895694</v>
      </c>
      <c r="I1940" s="0" t="n">
        <v>-7.78935453478405E-005</v>
      </c>
    </row>
    <row r="1941" customFormat="false" ht="15" hidden="false" customHeight="false" outlineLevel="0" collapsed="false">
      <c r="A1941" s="0" t="n">
        <v>323</v>
      </c>
      <c r="B1941" s="0" t="n">
        <v>267</v>
      </c>
      <c r="C1941" s="0" t="n">
        <v>2.12700010102708</v>
      </c>
      <c r="D1941" s="0" t="n">
        <v>0</v>
      </c>
      <c r="E1941" s="0" t="n">
        <v>0.0608807806005101</v>
      </c>
      <c r="F1941" s="0" t="n">
        <v>0</v>
      </c>
      <c r="G1941" s="0" t="n">
        <v>0</v>
      </c>
      <c r="H1941" s="0" t="n">
        <v>0.00741431204990902</v>
      </c>
      <c r="I1941" s="0" t="n">
        <v>7.78646983693876E-005</v>
      </c>
    </row>
    <row r="1942" customFormat="false" ht="15" hidden="false" customHeight="false" outlineLevel="0" collapsed="false">
      <c r="A1942" s="0" t="n">
        <v>324</v>
      </c>
      <c r="B1942" s="0" t="n">
        <v>267</v>
      </c>
      <c r="C1942" s="0" t="n">
        <v>2.12100010074209</v>
      </c>
      <c r="D1942" s="0" t="n">
        <v>0.0608363757173121</v>
      </c>
      <c r="E1942" s="0" t="n">
        <v>0</v>
      </c>
      <c r="F1942" s="0" t="n">
        <v>-0.000365018271641309</v>
      </c>
      <c r="G1942" s="0" t="n">
        <v>0.00370106461041796</v>
      </c>
      <c r="H1942" s="0" t="n">
        <v>-0.00370376604257588</v>
      </c>
      <c r="I1942" s="0" t="n">
        <v>-2.22063887172546E-005</v>
      </c>
    </row>
    <row r="1943" customFormat="false" ht="15" hidden="false" customHeight="false" outlineLevel="0" collapsed="false">
      <c r="A1943" s="0" t="n">
        <v>324</v>
      </c>
      <c r="B1943" s="0" t="n">
        <v>267</v>
      </c>
      <c r="C1943" s="0" t="n">
        <v>2.12100010074209</v>
      </c>
      <c r="D1943" s="0" t="n">
        <v>0</v>
      </c>
      <c r="E1943" s="0" t="n">
        <v>0</v>
      </c>
      <c r="F1943" s="0" t="n">
        <v>0</v>
      </c>
      <c r="G1943" s="0" t="n">
        <v>-0.00369933958659436</v>
      </c>
      <c r="H1943" s="0" t="n">
        <v>0</v>
      </c>
      <c r="I1943" s="0" t="n">
        <v>2.21960385738214E-005</v>
      </c>
    </row>
    <row r="1944" customFormat="false" ht="15" hidden="false" customHeight="false" outlineLevel="0" collapsed="false">
      <c r="A1944" s="0" t="n">
        <v>323</v>
      </c>
      <c r="B1944" s="0" t="n">
        <v>266</v>
      </c>
      <c r="C1944" s="0" t="n">
        <v>2.18900010397192</v>
      </c>
      <c r="D1944" s="0" t="n">
        <v>-0.0607793774318502</v>
      </c>
      <c r="E1944" s="0" t="n">
        <v>-0.0607793774318502</v>
      </c>
      <c r="F1944" s="0" t="n">
        <v>0.00413299786167267</v>
      </c>
      <c r="G1944" s="0" t="n">
        <v>-0.00369413272100331</v>
      </c>
      <c r="H1944" s="0" t="n">
        <v>-0.00369413272100331</v>
      </c>
      <c r="I1944" s="0" t="n">
        <v>0.000251201036959633</v>
      </c>
    </row>
    <row r="1945" customFormat="false" ht="15" hidden="false" customHeight="false" outlineLevel="0" collapsed="false">
      <c r="A1945" s="0" t="n">
        <v>324</v>
      </c>
      <c r="B1945" s="0" t="n">
        <v>266</v>
      </c>
      <c r="C1945" s="0" t="n">
        <v>2.14800010202452</v>
      </c>
      <c r="D1945" s="0" t="n">
        <v>0.0607565376046439</v>
      </c>
      <c r="E1945" s="0" t="n">
        <v>0</v>
      </c>
      <c r="F1945" s="0" t="n">
        <v>-0.00249101816010741</v>
      </c>
      <c r="G1945" s="0" t="n">
        <v>0.00738410139222956</v>
      </c>
      <c r="H1945" s="0" t="n">
        <v>0.00369274453052505</v>
      </c>
      <c r="I1945" s="0" t="n">
        <v>-0.000402452278521045</v>
      </c>
    </row>
    <row r="1946" customFormat="false" ht="15" hidden="false" customHeight="false" outlineLevel="0" collapsed="false">
      <c r="A1946" s="0" t="n">
        <v>324</v>
      </c>
      <c r="B1946" s="0" t="n">
        <v>266</v>
      </c>
      <c r="C1946" s="0" t="n">
        <v>2.16800010297447</v>
      </c>
      <c r="D1946" s="0" t="n">
        <v>0</v>
      </c>
      <c r="E1946" s="0" t="n">
        <v>0</v>
      </c>
      <c r="F1946" s="0" t="n">
        <v>0.00121442514277038</v>
      </c>
      <c r="G1946" s="0" t="n">
        <v>-0.00368921316750946</v>
      </c>
      <c r="H1946" s="0" t="n">
        <v>0</v>
      </c>
      <c r="I1946" s="0" t="n">
        <v>0.000224999164919359</v>
      </c>
    </row>
    <row r="1947" customFormat="false" ht="15" hidden="false" customHeight="false" outlineLevel="0" collapsed="false">
      <c r="A1947" s="0" t="n">
        <v>324</v>
      </c>
      <c r="B1947" s="0" t="n">
        <v>266</v>
      </c>
      <c r="C1947" s="0" t="n">
        <v>2.16800010297447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-7.3695505091924E-005</v>
      </c>
    </row>
    <row r="1948" customFormat="false" ht="15" hidden="false" customHeight="false" outlineLevel="0" collapsed="false">
      <c r="A1948" s="0" t="n">
        <v>323</v>
      </c>
      <c r="B1948" s="0" t="n">
        <v>267</v>
      </c>
      <c r="C1948" s="0" t="n">
        <v>2.17500010330696</v>
      </c>
      <c r="D1948" s="0" t="n">
        <v>-0.0606511041583499</v>
      </c>
      <c r="E1948" s="0" t="n">
        <v>0.0606511041583499</v>
      </c>
      <c r="F1948" s="0" t="n">
        <v>0.000424557749273859</v>
      </c>
      <c r="G1948" s="0" t="n">
        <v>-0.003678556435627</v>
      </c>
      <c r="H1948" s="0" t="n">
        <v>0.003678556435627</v>
      </c>
      <c r="I1948" s="0" t="n">
        <v>2.57498962724434E-005</v>
      </c>
    </row>
    <row r="1949" customFormat="false" ht="15" hidden="false" customHeight="false" outlineLevel="0" collapsed="false">
      <c r="A1949" s="0" t="n">
        <v>325</v>
      </c>
      <c r="B1949" s="0" t="n">
        <v>267</v>
      </c>
      <c r="C1949" s="0" t="n">
        <v>2.14100010169204</v>
      </c>
      <c r="D1949" s="0" t="n">
        <v>0.12125636016727</v>
      </c>
      <c r="E1949" s="0" t="n">
        <v>0</v>
      </c>
      <c r="F1949" s="0" t="n">
        <v>-0.00206135822075285</v>
      </c>
      <c r="G1949" s="0" t="n">
        <v>0.0110287185056911</v>
      </c>
      <c r="H1949" s="0" t="n">
        <v>-0.00367716606518374</v>
      </c>
      <c r="I1949" s="0" t="n">
        <v>-0.000150716561103564</v>
      </c>
    </row>
    <row r="1950" customFormat="false" ht="15" hidden="false" customHeight="false" outlineLevel="0" collapsed="false">
      <c r="A1950" s="0" t="n">
        <v>324</v>
      </c>
      <c r="B1950" s="0" t="n">
        <v>266</v>
      </c>
      <c r="C1950" s="0" t="n">
        <v>2.13400010135956</v>
      </c>
      <c r="D1950" s="0" t="n">
        <v>-0.060598667685895</v>
      </c>
      <c r="E1950" s="0" t="n">
        <v>-0.060598667685895</v>
      </c>
      <c r="F1950" s="0" t="n">
        <v>-0.00042419069394924</v>
      </c>
      <c r="G1950" s="0" t="n">
        <v>-0.0110201723998831</v>
      </c>
      <c r="H1950" s="0" t="n">
        <v>-0.00367219852530553</v>
      </c>
      <c r="I1950" s="0" t="n">
        <v>9.92101709029105E-005</v>
      </c>
    </row>
    <row r="1951" customFormat="false" ht="15" hidden="false" customHeight="false" outlineLevel="0" collapsed="false">
      <c r="A1951" s="0" t="n">
        <v>324</v>
      </c>
      <c r="B1951" s="0" t="n">
        <v>266</v>
      </c>
      <c r="C1951" s="0" t="n">
        <v>2.13400010135956</v>
      </c>
      <c r="D1951" s="0" t="n">
        <v>0</v>
      </c>
      <c r="E1951" s="0" t="n">
        <v>0</v>
      </c>
      <c r="F1951" s="0" t="n">
        <v>0</v>
      </c>
      <c r="G1951" s="0" t="n">
        <v>0.00366993011271731</v>
      </c>
      <c r="H1951" s="0" t="n">
        <v>0.00366993011271731</v>
      </c>
      <c r="I1951" s="0" t="n">
        <v>2.56895120092075E-005</v>
      </c>
    </row>
    <row r="1952" customFormat="false" ht="15" hidden="false" customHeight="false" outlineLevel="0" collapsed="false">
      <c r="A1952" s="0" t="n">
        <v>323</v>
      </c>
      <c r="B1952" s="0" t="n">
        <v>267</v>
      </c>
      <c r="C1952" s="0" t="n">
        <v>2.12100010074209</v>
      </c>
      <c r="D1952" s="0" t="n">
        <v>-0.0605282282459399</v>
      </c>
      <c r="E1952" s="0" t="n">
        <v>0.0605282282459399</v>
      </c>
      <c r="F1952" s="0" t="n">
        <v>-0.000786867004571394</v>
      </c>
      <c r="G1952" s="0" t="n">
        <v>-0.00366366641459259</v>
      </c>
      <c r="H1952" s="0" t="n">
        <v>0.00366366641459259</v>
      </c>
      <c r="I1952" s="0" t="n">
        <v>-4.76276656518963E-005</v>
      </c>
    </row>
    <row r="1953" customFormat="false" ht="15" hidden="false" customHeight="false" outlineLevel="0" collapsed="false">
      <c r="A1953" s="0" t="n">
        <v>323</v>
      </c>
      <c r="B1953" s="0" t="n">
        <v>268</v>
      </c>
      <c r="C1953" s="0" t="n">
        <v>2.11400010040961</v>
      </c>
      <c r="D1953" s="0" t="n">
        <v>0</v>
      </c>
      <c r="E1953" s="0" t="n">
        <v>0.0605024329692377</v>
      </c>
      <c r="F1953" s="0" t="n">
        <v>-0.000423517050900643</v>
      </c>
      <c r="G1953" s="0" t="n">
        <v>0.0036621050721967</v>
      </c>
      <c r="H1953" s="0" t="n">
        <v>-1.56067699959557E-006</v>
      </c>
      <c r="I1953" s="0" t="n">
        <v>2.19835562163402E-005</v>
      </c>
    </row>
    <row r="1954" customFormat="false" ht="15" hidden="false" customHeight="false" outlineLevel="0" collapsed="false">
      <c r="A1954" s="0" t="n">
        <v>323</v>
      </c>
      <c r="B1954" s="0" t="n">
        <v>268</v>
      </c>
      <c r="C1954" s="0" t="n">
        <v>2.14100010169204</v>
      </c>
      <c r="D1954" s="0" t="n">
        <v>0</v>
      </c>
      <c r="E1954" s="0" t="n">
        <v>0</v>
      </c>
      <c r="F1954" s="0" t="n">
        <v>0.00163282473257086</v>
      </c>
      <c r="G1954" s="0" t="n">
        <v>0</v>
      </c>
      <c r="H1954" s="0" t="n">
        <v>-0.00365888386076353</v>
      </c>
      <c r="I1954" s="0" t="n">
        <v>0.000124357243081168</v>
      </c>
    </row>
    <row r="1955" customFormat="false" ht="15" hidden="false" customHeight="false" outlineLevel="0" collapsed="false">
      <c r="A1955" s="0" t="n">
        <v>323</v>
      </c>
      <c r="B1955" s="0" t="n">
        <v>268</v>
      </c>
      <c r="C1955" s="0" t="n">
        <v>2.14100010169204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-9.86862395249008E-005</v>
      </c>
    </row>
    <row r="1956" customFormat="false" ht="15" hidden="false" customHeight="false" outlineLevel="0" collapsed="false">
      <c r="A1956" s="0" t="n">
        <v>323</v>
      </c>
      <c r="B1956" s="0" t="n">
        <v>267</v>
      </c>
      <c r="C1956" s="0" t="n">
        <v>2.16100010264199</v>
      </c>
      <c r="D1956" s="0" t="n">
        <v>0</v>
      </c>
      <c r="E1956" s="0" t="n">
        <v>-0.0604113748131114</v>
      </c>
      <c r="F1956" s="0" t="n">
        <v>0.00120822755364995</v>
      </c>
      <c r="G1956" s="0" t="n">
        <v>0</v>
      </c>
      <c r="H1956" s="0" t="n">
        <v>-0.00364953420681022</v>
      </c>
      <c r="I1956" s="0" t="n">
        <v>7.2990687603076E-005</v>
      </c>
    </row>
    <row r="1957" customFormat="false" ht="15" hidden="false" customHeight="false" outlineLevel="0" collapsed="false">
      <c r="A1957" s="0" t="n">
        <v>324</v>
      </c>
      <c r="B1957" s="0" t="n">
        <v>265</v>
      </c>
      <c r="C1957" s="0" t="n">
        <v>2.21100010501686</v>
      </c>
      <c r="D1957" s="0" t="n">
        <v>0.0603889532680683</v>
      </c>
      <c r="E1957" s="0" t="n">
        <v>-0.120777906536137</v>
      </c>
      <c r="F1957" s="0" t="n">
        <v>0.00301944780681948</v>
      </c>
      <c r="G1957" s="0" t="n">
        <v>0.00364682567681293</v>
      </c>
      <c r="H1957" s="0" t="n">
        <v>-0.00364547166317713</v>
      </c>
      <c r="I1957" s="0" t="n">
        <v>0.000109377695226833</v>
      </c>
    </row>
    <row r="1958" customFormat="false" ht="15" hidden="false" customHeight="false" outlineLevel="0" collapsed="false">
      <c r="A1958" s="0" t="n">
        <v>324</v>
      </c>
      <c r="B1958" s="0" t="n">
        <v>266</v>
      </c>
      <c r="C1958" s="0" t="n">
        <v>2.16800010297447</v>
      </c>
      <c r="D1958" s="0" t="n">
        <v>0</v>
      </c>
      <c r="E1958" s="0" t="n">
        <v>0.0603471346080379</v>
      </c>
      <c r="F1958" s="0" t="n">
        <v>-0.00259492691139804</v>
      </c>
      <c r="G1958" s="0" t="n">
        <v>-0.00364430029170663</v>
      </c>
      <c r="H1958" s="0" t="n">
        <v>0.0109303772388139</v>
      </c>
      <c r="I1958" s="0" t="n">
        <v>-0.000338811426860238</v>
      </c>
    </row>
    <row r="1959" customFormat="false" ht="15" hidden="false" customHeight="false" outlineLevel="0" collapsed="false">
      <c r="A1959" s="0" t="n">
        <v>324</v>
      </c>
      <c r="B1959" s="0" t="n">
        <v>266</v>
      </c>
      <c r="C1959" s="0" t="n">
        <v>2.16800010297447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-0.00363994974009591</v>
      </c>
      <c r="I1959" s="0" t="n">
        <v>0.000156517846258322</v>
      </c>
    </row>
    <row r="1960" customFormat="false" ht="15" hidden="false" customHeight="false" outlineLevel="0" collapsed="false">
      <c r="A1960" s="0" t="n">
        <v>324</v>
      </c>
      <c r="B1960" s="0" t="n">
        <v>267</v>
      </c>
      <c r="C1960" s="0" t="n">
        <v>2.16800010297447</v>
      </c>
      <c r="D1960" s="0" t="n">
        <v>0</v>
      </c>
      <c r="E1960" s="0" t="n">
        <v>0.0602896788158574</v>
      </c>
      <c r="F1960" s="0" t="n">
        <v>0</v>
      </c>
      <c r="G1960" s="0" t="n">
        <v>0</v>
      </c>
      <c r="H1960" s="0" t="n">
        <v>0.00363484537171924</v>
      </c>
      <c r="I1960" s="0" t="n">
        <v>0</v>
      </c>
    </row>
    <row r="1961" customFormat="false" ht="15" hidden="false" customHeight="false" outlineLevel="0" collapsed="false">
      <c r="A1961" s="0" t="n">
        <v>323</v>
      </c>
      <c r="B1961" s="0" t="n">
        <v>267</v>
      </c>
      <c r="C1961" s="0" t="n">
        <v>2.18900010397192</v>
      </c>
      <c r="D1961" s="0" t="n">
        <v>-0.0602673509614101</v>
      </c>
      <c r="E1961" s="0" t="n">
        <v>0</v>
      </c>
      <c r="F1961" s="0" t="n">
        <v>0.00126561443030307</v>
      </c>
      <c r="G1961" s="0" t="n">
        <v>-0.00363215359190578</v>
      </c>
      <c r="H1961" s="0" t="n">
        <v>-0.00363349923254597</v>
      </c>
      <c r="I1961" s="0" t="n">
        <v>7.62752290529002E-005</v>
      </c>
    </row>
    <row r="1962" customFormat="false" ht="15" hidden="false" customHeight="false" outlineLevel="0" collapsed="false">
      <c r="A1962" s="0" t="n">
        <v>324</v>
      </c>
      <c r="B1962" s="0" t="n">
        <v>266</v>
      </c>
      <c r="C1962" s="0" t="n">
        <v>2.11400010040961</v>
      </c>
      <c r="D1962" s="0" t="n">
        <v>0.060226067157565</v>
      </c>
      <c r="E1962" s="0" t="n">
        <v>-0.060226067157565</v>
      </c>
      <c r="F1962" s="0" t="n">
        <v>-0.00451695525136122</v>
      </c>
      <c r="G1962" s="0" t="n">
        <v>0.00725684469167795</v>
      </c>
      <c r="H1962" s="0" t="n">
        <v>-0.00362717916526752</v>
      </c>
      <c r="I1962" s="0" t="n">
        <v>-0.000348261429991213</v>
      </c>
    </row>
    <row r="1963" customFormat="false" ht="15" hidden="false" customHeight="false" outlineLevel="0" collapsed="false">
      <c r="A1963" s="0" t="n">
        <v>324</v>
      </c>
      <c r="B1963" s="0" t="n">
        <v>266</v>
      </c>
      <c r="C1963" s="0" t="n">
        <v>2.11400010040961</v>
      </c>
      <c r="D1963" s="0" t="n">
        <v>0</v>
      </c>
      <c r="E1963" s="0" t="n">
        <v>0</v>
      </c>
      <c r="F1963" s="0" t="n">
        <v>0</v>
      </c>
      <c r="G1963" s="0" t="n">
        <v>-0.00362533658201587</v>
      </c>
      <c r="H1963" s="0" t="n">
        <v>0.00362533658201587</v>
      </c>
      <c r="I1963" s="0" t="n">
        <v>0.000271900256565759</v>
      </c>
    </row>
    <row r="1964" customFormat="false" ht="15" hidden="false" customHeight="false" outlineLevel="0" collapsed="false">
      <c r="A1964" s="0" t="n">
        <v>324</v>
      </c>
      <c r="B1964" s="0" t="n">
        <v>266</v>
      </c>
      <c r="C1964" s="0" t="n">
        <v>2.12700010102708</v>
      </c>
      <c r="D1964" s="0" t="n">
        <v>0</v>
      </c>
      <c r="E1964" s="0" t="n">
        <v>0</v>
      </c>
      <c r="F1964" s="0" t="n">
        <v>0.000782217846228286</v>
      </c>
      <c r="G1964" s="0" t="n">
        <v>0</v>
      </c>
      <c r="H1964" s="0" t="n">
        <v>0</v>
      </c>
      <c r="I1964" s="0" t="n">
        <v>4.7066517684308E-005</v>
      </c>
    </row>
    <row r="1965" customFormat="false" ht="15" hidden="false" customHeight="false" outlineLevel="0" collapsed="false">
      <c r="A1965" s="0" t="n">
        <v>324</v>
      </c>
      <c r="B1965" s="0" t="n">
        <v>268</v>
      </c>
      <c r="C1965" s="0" t="n">
        <v>2.16100010264199</v>
      </c>
      <c r="D1965" s="0" t="n">
        <v>0</v>
      </c>
      <c r="E1965" s="0" t="n">
        <v>0.120295852428509</v>
      </c>
      <c r="F1965" s="0" t="n">
        <v>0.00204502958841835</v>
      </c>
      <c r="G1965" s="0" t="n">
        <v>0</v>
      </c>
      <c r="H1965" s="0" t="n">
        <v>0.00723554605575086</v>
      </c>
      <c r="I1965" s="0" t="n">
        <v>7.59555074917424E-005</v>
      </c>
    </row>
    <row r="1966" customFormat="false" ht="15" hidden="false" customHeight="false" outlineLevel="0" collapsed="false">
      <c r="A1966" s="0" t="n">
        <v>324</v>
      </c>
      <c r="B1966" s="0" t="n">
        <v>268</v>
      </c>
      <c r="C1966" s="0" t="n">
        <v>2.14100010169204</v>
      </c>
      <c r="D1966" s="0" t="n">
        <v>0</v>
      </c>
      <c r="E1966" s="0" t="n">
        <v>0</v>
      </c>
      <c r="F1966" s="0" t="n">
        <v>-0.00120227218099195</v>
      </c>
      <c r="G1966" s="0" t="n">
        <v>0</v>
      </c>
      <c r="H1966" s="0" t="n">
        <v>-0.00723141749970156</v>
      </c>
      <c r="I1966" s="0" t="n">
        <v>-0.00019520701976056</v>
      </c>
    </row>
    <row r="1967" customFormat="false" ht="15" hidden="false" customHeight="false" outlineLevel="0" collapsed="false">
      <c r="A1967" s="0" t="n">
        <v>324</v>
      </c>
      <c r="B1967" s="0" t="n">
        <v>268</v>
      </c>
      <c r="C1967" s="0" t="n">
        <v>2.14100010169204</v>
      </c>
      <c r="D1967" s="0" t="n">
        <v>0</v>
      </c>
      <c r="E1967" s="0" t="n">
        <v>0</v>
      </c>
      <c r="F1967" s="0" t="n">
        <v>0</v>
      </c>
      <c r="G1967" s="0" t="n">
        <v>0</v>
      </c>
      <c r="H1967" s="0" t="n">
        <v>0</v>
      </c>
      <c r="I1967" s="0" t="n">
        <v>7.22270231030628E-005</v>
      </c>
    </row>
    <row r="1968" customFormat="false" ht="15" hidden="false" customHeight="false" outlineLevel="0" collapsed="false">
      <c r="A1968" s="0" t="n">
        <v>324</v>
      </c>
      <c r="B1968" s="0" t="n">
        <v>266</v>
      </c>
      <c r="C1968" s="0" t="n">
        <v>2.14800010202452</v>
      </c>
      <c r="D1968" s="0" t="n">
        <v>0</v>
      </c>
      <c r="E1968" s="0" t="n">
        <v>-0.120095508809351</v>
      </c>
      <c r="F1968" s="0" t="n">
        <v>0.000420334300797534</v>
      </c>
      <c r="G1968" s="0" t="n">
        <v>0</v>
      </c>
      <c r="H1968" s="0" t="n">
        <v>-0.00721146561808841</v>
      </c>
      <c r="I1968" s="0" t="n">
        <v>2.52401308621513E-005</v>
      </c>
    </row>
    <row r="1969" customFormat="false" ht="15" hidden="false" customHeight="false" outlineLevel="0" collapsed="false">
      <c r="A1969" s="0" t="n">
        <v>324</v>
      </c>
      <c r="B1969" s="0" t="n">
        <v>267</v>
      </c>
      <c r="C1969" s="0" t="n">
        <v>2.1970001043519</v>
      </c>
      <c r="D1969" s="0" t="n">
        <v>0</v>
      </c>
      <c r="E1969" s="0" t="n">
        <v>0.0600258433026876</v>
      </c>
      <c r="F1969" s="0" t="n">
        <v>0.00294126646153435</v>
      </c>
      <c r="G1969" s="0" t="n">
        <v>0</v>
      </c>
      <c r="H1969" s="0" t="n">
        <v>0.0108119360573454</v>
      </c>
      <c r="I1969" s="0" t="n">
        <v>0.000151321078857094</v>
      </c>
    </row>
    <row r="1970" customFormat="false" ht="15" hidden="false" customHeight="false" outlineLevel="0" collapsed="false">
      <c r="A1970" s="0" t="n">
        <v>324</v>
      </c>
      <c r="B1970" s="0" t="n">
        <v>267</v>
      </c>
      <c r="C1970" s="0" t="n">
        <v>2.14100010169204</v>
      </c>
      <c r="D1970" s="0" t="n">
        <v>0</v>
      </c>
      <c r="E1970" s="0" t="n">
        <v>0</v>
      </c>
      <c r="F1970" s="0" t="n">
        <v>-0.00335922613593773</v>
      </c>
      <c r="G1970" s="0" t="n">
        <v>0</v>
      </c>
      <c r="H1970" s="0" t="n">
        <v>-0.00360072092994085</v>
      </c>
      <c r="I1970" s="0" t="n">
        <v>-0.000377942471382811</v>
      </c>
    </row>
    <row r="1971" customFormat="false" ht="15" hidden="false" customHeight="false" outlineLevel="0" collapsed="false">
      <c r="A1971" s="0" t="n">
        <v>324</v>
      </c>
      <c r="B1971" s="0" t="n">
        <v>267</v>
      </c>
      <c r="C1971" s="0" t="n">
        <v>2.14100010169204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0.000201399759638312</v>
      </c>
    </row>
    <row r="1972" customFormat="false" ht="15" hidden="false" customHeight="false" outlineLevel="0" collapsed="false">
      <c r="A1972" s="0" t="n">
        <v>324</v>
      </c>
      <c r="B1972" s="0" t="n">
        <v>267</v>
      </c>
      <c r="C1972" s="0" t="n">
        <v>2.17500010330696</v>
      </c>
      <c r="D1972" s="0" t="n">
        <v>0</v>
      </c>
      <c r="E1972" s="0" t="n">
        <v>0</v>
      </c>
      <c r="F1972" s="0" t="n">
        <v>0.00203727674577084</v>
      </c>
      <c r="G1972" s="0" t="n">
        <v>0</v>
      </c>
      <c r="H1972" s="0" t="n">
        <v>0</v>
      </c>
      <c r="I1972" s="0" t="n">
        <v>0.000122073421815312</v>
      </c>
    </row>
    <row r="1973" customFormat="false" ht="15" hidden="false" customHeight="false" outlineLevel="0" collapsed="false">
      <c r="A1973" s="0" t="n">
        <v>324</v>
      </c>
      <c r="B1973" s="0" t="n">
        <v>267</v>
      </c>
      <c r="C1973" s="0" t="n">
        <v>2.13400010135956</v>
      </c>
      <c r="D1973" s="0" t="n">
        <v>0</v>
      </c>
      <c r="E1973" s="0" t="n">
        <v>0</v>
      </c>
      <c r="F1973" s="0" t="n">
        <v>-0.00245572930770302</v>
      </c>
      <c r="G1973" s="0" t="n">
        <v>0</v>
      </c>
      <c r="H1973" s="0" t="n">
        <v>0</v>
      </c>
      <c r="I1973" s="0" t="n">
        <v>-0.000269112344417919</v>
      </c>
    </row>
    <row r="1974" customFormat="false" ht="15" hidden="false" customHeight="false" outlineLevel="0" collapsed="false">
      <c r="A1974" s="0" t="n">
        <v>324</v>
      </c>
      <c r="B1974" s="0" t="n">
        <v>267</v>
      </c>
      <c r="C1974" s="0" t="n">
        <v>2.13400010135956</v>
      </c>
      <c r="D1974" s="0" t="n">
        <v>0</v>
      </c>
      <c r="E1974" s="0" t="n">
        <v>0</v>
      </c>
      <c r="F1974" s="0" t="n">
        <v>0</v>
      </c>
      <c r="G1974" s="0" t="n">
        <v>0</v>
      </c>
      <c r="H1974" s="0" t="n">
        <v>0</v>
      </c>
      <c r="I1974" s="0" t="n">
        <v>0.000147025308040978</v>
      </c>
    </row>
    <row r="1975" customFormat="false" ht="15" hidden="false" customHeight="false" outlineLevel="0" collapsed="false">
      <c r="A1975" s="0" t="n">
        <v>324</v>
      </c>
      <c r="B1975" s="0" t="n">
        <v>267</v>
      </c>
      <c r="C1975" s="0" t="n">
        <v>2.13400010135956</v>
      </c>
      <c r="D1975" s="0" t="n">
        <v>0</v>
      </c>
      <c r="E1975" s="0" t="n">
        <v>0</v>
      </c>
      <c r="F1975" s="0" t="n">
        <v>0</v>
      </c>
      <c r="G1975" s="0" t="n">
        <v>0</v>
      </c>
      <c r="H1975" s="0" t="n">
        <v>0</v>
      </c>
      <c r="I1975" s="0" t="n">
        <v>0</v>
      </c>
    </row>
    <row r="1976" customFormat="false" ht="15" hidden="false" customHeight="false" outlineLevel="0" collapsed="false">
      <c r="A1976" s="0" t="n">
        <v>325</v>
      </c>
      <c r="B1976" s="0" t="n">
        <v>267</v>
      </c>
      <c r="C1976" s="0" t="n">
        <v>2.11400010040961</v>
      </c>
      <c r="D1976" s="0" t="n">
        <v>0.0598099069769531</v>
      </c>
      <c r="E1976" s="0" t="n">
        <v>0</v>
      </c>
      <c r="F1976" s="0" t="n">
        <v>-0.00119619819635543</v>
      </c>
      <c r="G1976" s="0" t="n">
        <v>0.00357722497259178</v>
      </c>
      <c r="H1976" s="0" t="n">
        <v>0</v>
      </c>
      <c r="I1976" s="0" t="n">
        <v>-7.15445028500171E-005</v>
      </c>
    </row>
    <row r="1977" customFormat="false" ht="15" hidden="false" customHeight="false" outlineLevel="0" collapsed="false">
      <c r="A1977" s="0" t="n">
        <v>324</v>
      </c>
      <c r="B1977" s="0" t="n">
        <v>267</v>
      </c>
      <c r="C1977" s="0" t="n">
        <v>2.13400010135956</v>
      </c>
      <c r="D1977" s="0" t="n">
        <v>-0.0597875904013291</v>
      </c>
      <c r="E1977" s="0" t="n">
        <v>0</v>
      </c>
      <c r="F1977" s="0" t="n">
        <v>0.00119575186482175</v>
      </c>
      <c r="G1977" s="0" t="n">
        <v>-0.00715044618627677</v>
      </c>
      <c r="H1977" s="0" t="n">
        <v>0</v>
      </c>
      <c r="I1977" s="0" t="n">
        <v>0.000143008930518095</v>
      </c>
    </row>
    <row r="1978" customFormat="false" ht="15" hidden="false" customHeight="false" outlineLevel="0" collapsed="false">
      <c r="A1978" s="0" t="n">
        <v>325</v>
      </c>
      <c r="B1978" s="0" t="n">
        <v>266</v>
      </c>
      <c r="C1978" s="0" t="n">
        <v>2.1970001043519</v>
      </c>
      <c r="D1978" s="0" t="n">
        <v>0.0597516696026296</v>
      </c>
      <c r="E1978" s="0" t="n">
        <v>-0.0597516696026296</v>
      </c>
      <c r="F1978" s="0" t="n">
        <v>0.00376435536376294</v>
      </c>
      <c r="G1978" s="0" t="n">
        <v>0.00714267036829938</v>
      </c>
      <c r="H1978" s="0" t="n">
        <v>-0.00357026202030181</v>
      </c>
      <c r="I1978" s="0" t="n">
        <v>0.000153478347608893</v>
      </c>
    </row>
    <row r="1979" customFormat="false" ht="15" hidden="false" customHeight="false" outlineLevel="0" collapsed="false">
      <c r="A1979" s="0" t="n">
        <v>325</v>
      </c>
      <c r="B1979" s="0" t="n">
        <v>266</v>
      </c>
      <c r="C1979" s="0" t="n">
        <v>2.1970001043519</v>
      </c>
      <c r="D1979" s="0" t="n">
        <v>0</v>
      </c>
      <c r="E1979" s="0" t="n">
        <v>0</v>
      </c>
      <c r="F1979" s="0" t="n">
        <v>0</v>
      </c>
      <c r="G1979" s="0" t="n">
        <v>-0.00356810465561542</v>
      </c>
      <c r="H1979" s="0" t="n">
        <v>0.00356810465561542</v>
      </c>
      <c r="I1979" s="0" t="n">
        <v>-0.000224790603980751</v>
      </c>
    </row>
    <row r="1980" customFormat="false" ht="15" hidden="false" customHeight="false" outlineLevel="0" collapsed="false">
      <c r="A1980" s="0" t="n">
        <v>324</v>
      </c>
      <c r="B1980" s="0" t="n">
        <v>267</v>
      </c>
      <c r="C1980" s="0" t="n">
        <v>2.14800010202452</v>
      </c>
      <c r="D1980" s="0" t="n">
        <v>-0.0596902239295621</v>
      </c>
      <c r="E1980" s="0" t="n">
        <v>0.0596902239295621</v>
      </c>
      <c r="F1980" s="0" t="n">
        <v>-0.00292482111147008</v>
      </c>
      <c r="G1980" s="0" t="n">
        <v>-0.00356292283276127</v>
      </c>
      <c r="H1980" s="0" t="n">
        <v>0.00356292283276127</v>
      </c>
      <c r="I1980" s="0" t="n">
        <v>-0.00017458322709756</v>
      </c>
    </row>
    <row r="1981" customFormat="false" ht="15" hidden="false" customHeight="false" outlineLevel="0" collapsed="false">
      <c r="A1981" s="0" t="n">
        <v>324</v>
      </c>
      <c r="B1981" s="0" t="n">
        <v>267</v>
      </c>
      <c r="C1981" s="0" t="n">
        <v>2.13400010135956</v>
      </c>
      <c r="D1981" s="0" t="n">
        <v>0</v>
      </c>
      <c r="E1981" s="0" t="n">
        <v>0</v>
      </c>
      <c r="F1981" s="0" t="n">
        <v>-0.000835357374880853</v>
      </c>
      <c r="G1981" s="0" t="n">
        <v>0.00356161902853569</v>
      </c>
      <c r="H1981" s="0" t="n">
        <v>-0.00356161902853569</v>
      </c>
      <c r="I1981" s="0" t="n">
        <v>0.00012467491850011</v>
      </c>
    </row>
    <row r="1982" customFormat="false" ht="15" hidden="false" customHeight="false" outlineLevel="0" collapsed="false">
      <c r="A1982" s="0" t="n">
        <v>324</v>
      </c>
      <c r="B1982" s="0" t="n">
        <v>266</v>
      </c>
      <c r="C1982" s="0" t="n">
        <v>2.17500010330696</v>
      </c>
      <c r="D1982" s="0" t="n">
        <v>0</v>
      </c>
      <c r="E1982" s="0" t="n">
        <v>-0.0596309458879574</v>
      </c>
      <c r="F1982" s="0" t="n">
        <v>0.00244486889753129</v>
      </c>
      <c r="G1982" s="0" t="n">
        <v>0</v>
      </c>
      <c r="H1982" s="0" t="n">
        <v>-0.0035558497074925</v>
      </c>
      <c r="I1982" s="0" t="n">
        <v>0.000195602995350465</v>
      </c>
    </row>
    <row r="1983" customFormat="false" ht="15" hidden="false" customHeight="false" outlineLevel="0" collapsed="false">
      <c r="A1983" s="0" t="n">
        <v>324</v>
      </c>
      <c r="B1983" s="0" t="n">
        <v>266</v>
      </c>
      <c r="C1983" s="0" t="n">
        <v>2.17500010330696</v>
      </c>
      <c r="D1983" s="0" t="n">
        <v>0</v>
      </c>
      <c r="E1983" s="0" t="n">
        <v>0</v>
      </c>
      <c r="F1983" s="0" t="n">
        <v>0</v>
      </c>
      <c r="G1983" s="0" t="n">
        <v>0</v>
      </c>
      <c r="H1983" s="0" t="n">
        <v>0.00355375749970894</v>
      </c>
      <c r="I1983" s="0" t="n">
        <v>-0.000145704064408638</v>
      </c>
    </row>
    <row r="1984" customFormat="false" ht="15" hidden="false" customHeight="false" outlineLevel="0" collapsed="false">
      <c r="A1984" s="0" t="n">
        <v>324</v>
      </c>
      <c r="B1984" s="0" t="n">
        <v>265</v>
      </c>
      <c r="C1984" s="0" t="n">
        <v>2.21800010534935</v>
      </c>
      <c r="D1984" s="0" t="n">
        <v>0</v>
      </c>
      <c r="E1984" s="0" t="n">
        <v>-0.0595690425393684</v>
      </c>
      <c r="F1984" s="0" t="n">
        <v>0.00256146895085608</v>
      </c>
      <c r="G1984" s="0" t="n">
        <v>0</v>
      </c>
      <c r="H1984" s="0" t="n">
        <v>-0.00354847082905708</v>
      </c>
      <c r="I1984" s="0" t="n">
        <v>0.000152584252896817</v>
      </c>
    </row>
    <row r="1985" customFormat="false" ht="15" hidden="false" customHeight="false" outlineLevel="0" collapsed="false">
      <c r="A1985" s="0" t="n">
        <v>325</v>
      </c>
      <c r="B1985" s="0" t="n">
        <v>267</v>
      </c>
      <c r="C1985" s="0" t="n">
        <v>2.13400010135956</v>
      </c>
      <c r="D1985" s="0" t="n">
        <v>0.0595472274100242</v>
      </c>
      <c r="E1985" s="0" t="n">
        <v>0.119094454820048</v>
      </c>
      <c r="F1985" s="0" t="n">
        <v>-0.00500196734002272</v>
      </c>
      <c r="G1985" s="0" t="n">
        <v>0.00354587229222114</v>
      </c>
      <c r="H1985" s="0" t="n">
        <v>0.0106389159071314</v>
      </c>
      <c r="I1985" s="0" t="n">
        <v>-0.00045038166081419</v>
      </c>
    </row>
    <row r="1986" customFormat="false" ht="15" hidden="false" customHeight="false" outlineLevel="0" collapsed="false">
      <c r="A1986" s="0" t="n">
        <v>324</v>
      </c>
      <c r="B1986" s="0" t="n">
        <v>267</v>
      </c>
      <c r="C1986" s="0" t="n">
        <v>2.12700010102708</v>
      </c>
      <c r="D1986" s="0" t="n">
        <v>-0.0595162739031016</v>
      </c>
      <c r="E1986" s="0" t="n">
        <v>0</v>
      </c>
      <c r="F1986" s="0" t="n">
        <v>-0.00041661393710981</v>
      </c>
      <c r="G1986" s="0" t="n">
        <v>-0.00708621595601428</v>
      </c>
      <c r="H1986" s="0" t="n">
        <v>-0.00708805819341055</v>
      </c>
      <c r="I1986" s="0" t="n">
        <v>0.000272903149070283</v>
      </c>
    </row>
    <row r="1987" customFormat="false" ht="15" hidden="false" customHeight="false" outlineLevel="0" collapsed="false">
      <c r="A1987" s="0" t="n">
        <v>324</v>
      </c>
      <c r="B1987" s="0" t="n">
        <v>267</v>
      </c>
      <c r="C1987" s="0" t="n">
        <v>2.12700010102708</v>
      </c>
      <c r="D1987" s="0" t="n">
        <v>0</v>
      </c>
      <c r="E1987" s="0" t="n">
        <v>0</v>
      </c>
      <c r="F1987" s="0" t="n">
        <v>0</v>
      </c>
      <c r="G1987" s="0" t="n">
        <v>0.00353992225674591</v>
      </c>
      <c r="H1987" s="0" t="n">
        <v>0</v>
      </c>
      <c r="I1987" s="0" t="n">
        <v>2.47794569741824E-005</v>
      </c>
    </row>
    <row r="1988" customFormat="false" ht="15" hidden="false" customHeight="false" outlineLevel="0" collapsed="false">
      <c r="A1988" s="0" t="n">
        <v>325</v>
      </c>
      <c r="B1988" s="0" t="n">
        <v>268</v>
      </c>
      <c r="C1988" s="0" t="n">
        <v>2.12100010074209</v>
      </c>
      <c r="D1988" s="0" t="n">
        <v>0.0594464193363684</v>
      </c>
      <c r="E1988" s="0" t="n">
        <v>0.0594464193363684</v>
      </c>
      <c r="F1988" s="0" t="n">
        <v>-0.000356678532959531</v>
      </c>
      <c r="G1988" s="0" t="n">
        <v>0.00353387677191535</v>
      </c>
      <c r="H1988" s="0" t="n">
        <v>0.00353387677191535</v>
      </c>
      <c r="I1988" s="0" t="n">
        <v>-2.12032616385929E-005</v>
      </c>
    </row>
    <row r="1989" customFormat="false" ht="15" hidden="false" customHeight="false" outlineLevel="0" collapsed="false">
      <c r="A1989" s="0" t="n">
        <v>324</v>
      </c>
      <c r="B1989" s="0" t="n">
        <v>266</v>
      </c>
      <c r="C1989" s="0" t="n">
        <v>2.17500010330696</v>
      </c>
      <c r="D1989" s="0" t="n">
        <v>-0.0594244362830474</v>
      </c>
      <c r="E1989" s="0" t="n">
        <v>-0.118848872566095</v>
      </c>
      <c r="F1989" s="0" t="n">
        <v>0.00320891971170006</v>
      </c>
      <c r="G1989" s="0" t="n">
        <v>-0.00706383358566729</v>
      </c>
      <c r="H1989" s="0" t="n">
        <v>-0.0105950972132252</v>
      </c>
      <c r="I1989" s="0" t="n">
        <v>0.000211883665700719</v>
      </c>
    </row>
    <row r="1990" customFormat="false" ht="15" hidden="false" customHeight="false" outlineLevel="0" collapsed="false">
      <c r="A1990" s="0" t="n">
        <v>323</v>
      </c>
      <c r="B1990" s="0" t="n">
        <v>268</v>
      </c>
      <c r="C1990" s="0" t="n">
        <v>2.11400010040961</v>
      </c>
      <c r="D1990" s="0" t="n">
        <v>-0.0593954303471176</v>
      </c>
      <c r="E1990" s="0" t="n">
        <v>0.118790860694235</v>
      </c>
      <c r="F1990" s="0" t="n">
        <v>-0.0036231214232632</v>
      </c>
      <c r="G1990" s="0" t="n">
        <v>1.72282004716713E-006</v>
      </c>
      <c r="H1990" s="0" t="n">
        <v>0.0141147142245715</v>
      </c>
      <c r="I1990" s="0" t="n">
        <v>-0.000405792023360353</v>
      </c>
    </row>
    <row r="1991" customFormat="false" ht="15" hidden="false" customHeight="false" outlineLevel="0" collapsed="false">
      <c r="A1991" s="0" t="n">
        <v>323</v>
      </c>
      <c r="B1991" s="0" t="n">
        <v>268</v>
      </c>
      <c r="C1991" s="0" t="n">
        <v>2.11400010040961</v>
      </c>
      <c r="D1991" s="0" t="n">
        <v>0</v>
      </c>
      <c r="E1991" s="0" t="n">
        <v>0</v>
      </c>
      <c r="F1991" s="0" t="n">
        <v>0</v>
      </c>
      <c r="G1991" s="0" t="n">
        <v>0.00352569708296258</v>
      </c>
      <c r="H1991" s="0" t="n">
        <v>-0.00705139416592515</v>
      </c>
      <c r="I1991" s="0" t="n">
        <v>0.000215067532275876</v>
      </c>
    </row>
    <row r="1992" customFormat="false" ht="15" hidden="false" customHeight="false" outlineLevel="0" collapsed="false">
      <c r="A1992" s="0" t="n">
        <v>323</v>
      </c>
      <c r="B1992" s="0" t="n">
        <v>267</v>
      </c>
      <c r="C1992" s="0" t="n">
        <v>2.13400010135956</v>
      </c>
      <c r="D1992" s="0" t="n">
        <v>0</v>
      </c>
      <c r="E1992" s="0" t="n">
        <v>-0.0593272033094202</v>
      </c>
      <c r="F1992" s="0" t="n">
        <v>0.00118654412254622</v>
      </c>
      <c r="G1992" s="0" t="n">
        <v>0</v>
      </c>
      <c r="H1992" s="0" t="n">
        <v>-0.00351971705251728</v>
      </c>
      <c r="I1992" s="0" t="n">
        <v>7.03943443938975E-005</v>
      </c>
    </row>
    <row r="1993" customFormat="false" ht="15" hidden="false" customHeight="false" outlineLevel="0" collapsed="false">
      <c r="A1993" s="0" t="n">
        <v>324</v>
      </c>
      <c r="B1993" s="0" t="n">
        <v>267</v>
      </c>
      <c r="C1993" s="0" t="n">
        <v>2.15500010235701</v>
      </c>
      <c r="D1993" s="0" t="n">
        <v>0.0593057267604256</v>
      </c>
      <c r="E1993" s="0" t="n">
        <v>0</v>
      </c>
      <c r="F1993" s="0" t="n">
        <v>0.00124542032112323</v>
      </c>
      <c r="G1993" s="0" t="n">
        <v>0.00351716922658226</v>
      </c>
      <c r="H1993" s="0" t="n">
        <v>0.0035184429089287</v>
      </c>
      <c r="I1993" s="0" t="n">
        <v>3.49169574550024E-006</v>
      </c>
    </row>
    <row r="1994" customFormat="false" ht="15" hidden="false" customHeight="false" outlineLevel="0" collapsed="false">
      <c r="A1994" s="0" t="n">
        <v>324</v>
      </c>
      <c r="B1994" s="0" t="n">
        <v>266</v>
      </c>
      <c r="C1994" s="0" t="n">
        <v>2.1970001043519</v>
      </c>
      <c r="D1994" s="0" t="n">
        <v>0</v>
      </c>
      <c r="E1994" s="0" t="n">
        <v>-0.0592797813766348</v>
      </c>
      <c r="F1994" s="0" t="n">
        <v>0.00248975093607548</v>
      </c>
      <c r="G1994" s="0" t="n">
        <v>-0.00351563051674047</v>
      </c>
      <c r="H1994" s="0" t="n">
        <v>-0.00351409248006162</v>
      </c>
      <c r="I1994" s="0" t="n">
        <v>7.37636468146233E-005</v>
      </c>
    </row>
    <row r="1995" customFormat="false" ht="15" hidden="false" customHeight="false" outlineLevel="0" collapsed="false">
      <c r="A1995" s="0" t="n">
        <v>324</v>
      </c>
      <c r="B1995" s="0" t="n">
        <v>266</v>
      </c>
      <c r="C1995" s="0" t="n">
        <v>2.1970001043519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0.00351187698262326</v>
      </c>
      <c r="I1995" s="0" t="n">
        <v>-0.000147498840275996</v>
      </c>
    </row>
    <row r="1996" customFormat="false" ht="15" hidden="false" customHeight="false" outlineLevel="0" collapsed="false">
      <c r="A1996" s="0" t="n">
        <v>325</v>
      </c>
      <c r="B1996" s="0" t="n">
        <v>266</v>
      </c>
      <c r="C1996" s="0" t="n">
        <v>2.16800010297447</v>
      </c>
      <c r="D1996" s="0" t="n">
        <v>0.059219944057446</v>
      </c>
      <c r="E1996" s="0" t="n">
        <v>0</v>
      </c>
      <c r="F1996" s="0" t="n">
        <v>-0.00171737845923703</v>
      </c>
      <c r="G1996" s="0" t="n">
        <v>0.00350700177416704</v>
      </c>
      <c r="H1996" s="0" t="n">
        <v>0</v>
      </c>
      <c r="I1996" s="0" t="n">
        <v>-0.00010170305628148</v>
      </c>
    </row>
    <row r="1997" customFormat="false" ht="15" hidden="false" customHeight="false" outlineLevel="0" collapsed="false">
      <c r="A1997" s="0" t="n">
        <v>323</v>
      </c>
      <c r="B1997" s="0" t="n">
        <v>266</v>
      </c>
      <c r="C1997" s="0" t="n">
        <v>2.16800010297447</v>
      </c>
      <c r="D1997" s="0" t="n">
        <v>-0.118396971515454</v>
      </c>
      <c r="E1997" s="0" t="n">
        <v>0</v>
      </c>
      <c r="F1997" s="0" t="n">
        <v>0</v>
      </c>
      <c r="G1997" s="0" t="n">
        <v>-0.0105146524468737</v>
      </c>
      <c r="H1997" s="0" t="n">
        <v>0</v>
      </c>
      <c r="I1997" s="0" t="n">
        <v>0.000101666204259771</v>
      </c>
    </row>
    <row r="1998" customFormat="false" ht="15" hidden="false" customHeight="false" outlineLevel="0" collapsed="false">
      <c r="A1998" s="0" t="n">
        <v>324</v>
      </c>
      <c r="B1998" s="0" t="n">
        <v>267</v>
      </c>
      <c r="C1998" s="0" t="n">
        <v>2.14100010169204</v>
      </c>
      <c r="D1998" s="0" t="n">
        <v>0.0591610885804821</v>
      </c>
      <c r="E1998" s="0" t="n">
        <v>0.0591610885804821</v>
      </c>
      <c r="F1998" s="0" t="n">
        <v>-0.00159734946754304</v>
      </c>
      <c r="G1998" s="0" t="n">
        <v>0.0105045281215142</v>
      </c>
      <c r="H1998" s="0" t="n">
        <v>0.00350003440202765</v>
      </c>
      <c r="I1998" s="0" t="n">
        <v>-9.45009333432997E-005</v>
      </c>
    </row>
    <row r="1999" customFormat="false" ht="15" hidden="false" customHeight="false" outlineLevel="0" collapsed="false">
      <c r="A1999" s="0" t="n">
        <v>324</v>
      </c>
      <c r="B1999" s="0" t="n">
        <v>267</v>
      </c>
      <c r="C1999" s="0" t="n">
        <v>2.14100010169204</v>
      </c>
      <c r="D1999" s="0" t="n">
        <v>0</v>
      </c>
      <c r="E1999" s="0" t="n">
        <v>0</v>
      </c>
      <c r="F1999" s="0" t="n">
        <v>0</v>
      </c>
      <c r="G1999" s="0" t="n">
        <v>-0.00349794736627163</v>
      </c>
      <c r="H1999" s="0" t="n">
        <v>-0.00349794736627163</v>
      </c>
      <c r="I1999" s="0" t="n">
        <v>9.44445833752108E-005</v>
      </c>
    </row>
    <row r="2000" customFormat="false" ht="15" hidden="false" customHeight="false" outlineLevel="0" collapsed="false">
      <c r="A2000" s="0" t="n">
        <v>323</v>
      </c>
      <c r="B2000" s="0" t="n">
        <v>266</v>
      </c>
      <c r="C2000" s="0" t="n">
        <v>2.16100010264199</v>
      </c>
      <c r="D2000" s="0" t="n">
        <v>-0.0591027580570321</v>
      </c>
      <c r="E2000" s="0" t="n">
        <v>-0.0591027580570321</v>
      </c>
      <c r="F2000" s="0" t="n">
        <v>0.00118205521728525</v>
      </c>
      <c r="G2000" s="0" t="n">
        <v>-0.00349313600994807</v>
      </c>
      <c r="H2000" s="0" t="n">
        <v>-0.00349313600994807</v>
      </c>
      <c r="I2000" s="0" t="n">
        <v>6.98627235172626E-005</v>
      </c>
    </row>
    <row r="2001" customFormat="false" ht="15" hidden="false" customHeight="false" outlineLevel="0" collapsed="false">
      <c r="A2001" s="0" t="n">
        <v>324</v>
      </c>
      <c r="B2001" s="0" t="n">
        <v>268</v>
      </c>
      <c r="C2001" s="0" t="n">
        <v>2.13400010135956</v>
      </c>
      <c r="D2001" s="0" t="n">
        <v>0.0590813113466492</v>
      </c>
      <c r="E2001" s="0" t="n">
        <v>0.118162622693298</v>
      </c>
      <c r="F2001" s="0" t="n">
        <v>-0.00159519548212724</v>
      </c>
      <c r="G2001" s="0" t="n">
        <v>0.00698246980065289</v>
      </c>
      <c r="H2001" s="0" t="n">
        <v>0.0104730711510926</v>
      </c>
      <c r="I2001" s="0" t="n">
        <v>-0.000164083613259689</v>
      </c>
    </row>
    <row r="2002" customFormat="false" ht="15" hidden="false" customHeight="false" outlineLevel="0" collapsed="false">
      <c r="A2002" s="0" t="n">
        <v>324</v>
      </c>
      <c r="B2002" s="0" t="n">
        <v>267</v>
      </c>
      <c r="C2002" s="0" t="n">
        <v>2.16100010264199</v>
      </c>
      <c r="D2002" s="0" t="n">
        <v>0</v>
      </c>
      <c r="E2002" s="0" t="n">
        <v>-0.0590420057646666</v>
      </c>
      <c r="F2002" s="0" t="n">
        <v>0.00159413423136331</v>
      </c>
      <c r="G2002" s="0" t="n">
        <v>-0.00348827912511292</v>
      </c>
      <c r="H2002" s="0" t="n">
        <v>-0.0104625166949408</v>
      </c>
      <c r="I2002" s="0" t="n">
        <v>0.000188304423329332</v>
      </c>
    </row>
    <row r="2003" customFormat="false" ht="15" hidden="false" customHeight="false" outlineLevel="0" collapsed="false">
      <c r="A2003" s="0" t="n">
        <v>324</v>
      </c>
      <c r="B2003" s="0" t="n">
        <v>267</v>
      </c>
      <c r="C2003" s="0" t="n">
        <v>2.16100010264199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0.00348404127186697</v>
      </c>
      <c r="I2003" s="0" t="n">
        <v>-9.40691188084512E-005</v>
      </c>
    </row>
    <row r="2004" customFormat="false" ht="15" hidden="false" customHeight="false" outlineLevel="0" collapsed="false">
      <c r="A2004" s="0" t="n">
        <v>324</v>
      </c>
      <c r="B2004" s="0" t="n">
        <v>267</v>
      </c>
      <c r="C2004" s="0" t="n">
        <v>2.15500010235701</v>
      </c>
      <c r="D2004" s="0" t="n">
        <v>0</v>
      </c>
      <c r="E2004" s="0" t="n">
        <v>0</v>
      </c>
      <c r="F2004" s="0" t="n">
        <v>-0.000353906192484659</v>
      </c>
      <c r="G2004" s="0" t="n">
        <v>0</v>
      </c>
      <c r="H2004" s="0" t="n">
        <v>0</v>
      </c>
      <c r="I2004" s="0" t="n">
        <v>-2.08749311883253E-005</v>
      </c>
    </row>
    <row r="2005" customFormat="false" ht="15" hidden="false" customHeight="false" outlineLevel="0" collapsed="false">
      <c r="A2005" s="0" t="n">
        <v>323</v>
      </c>
      <c r="B2005" s="0" t="n">
        <v>266</v>
      </c>
      <c r="C2005" s="0" t="n">
        <v>2.24800010677427</v>
      </c>
      <c r="D2005" s="0" t="n">
        <v>-0.0589617045338363</v>
      </c>
      <c r="E2005" s="0" t="n">
        <v>-0.0589617045338363</v>
      </c>
      <c r="F2005" s="0" t="n">
        <v>0.00548343878209613</v>
      </c>
      <c r="G2005" s="0" t="n">
        <v>-0.00347648260153541</v>
      </c>
      <c r="H2005" s="0" t="n">
        <v>-0.00347648260153541</v>
      </c>
      <c r="I2005" s="0" t="n">
        <v>0.000344179809653306</v>
      </c>
    </row>
    <row r="2006" customFormat="false" ht="15" hidden="false" customHeight="false" outlineLevel="0" collapsed="false">
      <c r="A2006" s="0" t="n">
        <v>324</v>
      </c>
      <c r="B2006" s="0" t="n">
        <v>266</v>
      </c>
      <c r="C2006" s="0" t="n">
        <v>2.15500010235701</v>
      </c>
      <c r="D2006" s="0" t="n">
        <v>0.0589302760787298</v>
      </c>
      <c r="E2006" s="0" t="n">
        <v>0</v>
      </c>
      <c r="F2006" s="0" t="n">
        <v>-0.0054805159356324</v>
      </c>
      <c r="G2006" s="0" t="n">
        <v>0.00694740696496678</v>
      </c>
      <c r="H2006" s="0" t="n">
        <v>0.00347462952625147</v>
      </c>
      <c r="I2006" s="0" t="n">
        <v>-0.000646108878430434</v>
      </c>
    </row>
    <row r="2007" customFormat="false" ht="15" hidden="false" customHeight="false" outlineLevel="0" collapsed="false">
      <c r="A2007" s="0" t="n">
        <v>324</v>
      </c>
      <c r="B2007" s="0" t="n">
        <v>266</v>
      </c>
      <c r="C2007" s="0" t="n">
        <v>2.15500010235701</v>
      </c>
      <c r="D2007" s="0" t="n">
        <v>0</v>
      </c>
      <c r="E2007" s="0" t="n">
        <v>0</v>
      </c>
      <c r="F2007" s="0" t="n">
        <v>0</v>
      </c>
      <c r="G2007" s="0" t="n">
        <v>-0.00347052097135136</v>
      </c>
      <c r="H2007" s="0" t="n">
        <v>0</v>
      </c>
      <c r="I2007" s="0" t="n">
        <v>0.00032275846566588</v>
      </c>
    </row>
    <row r="2008" customFormat="false" ht="15" hidden="false" customHeight="false" outlineLevel="0" collapsed="false">
      <c r="A2008" s="0" t="n">
        <v>324</v>
      </c>
      <c r="B2008" s="0" t="n">
        <v>266</v>
      </c>
      <c r="C2008" s="0" t="n">
        <v>2.22500010568183</v>
      </c>
      <c r="D2008" s="0" t="n">
        <v>0</v>
      </c>
      <c r="E2008" s="0" t="n">
        <v>0</v>
      </c>
      <c r="F2008" s="0" t="n">
        <v>0.0041206303310727</v>
      </c>
      <c r="G2008" s="0" t="n">
        <v>0</v>
      </c>
      <c r="H2008" s="0" t="n">
        <v>0</v>
      </c>
      <c r="I2008" s="0" t="n">
        <v>0.000242565621698127</v>
      </c>
    </row>
    <row r="2009" customFormat="false" ht="15" hidden="false" customHeight="false" outlineLevel="0" collapsed="false">
      <c r="A2009" s="0" t="n">
        <v>323</v>
      </c>
      <c r="B2009" s="0" t="n">
        <v>267</v>
      </c>
      <c r="C2009" s="0" t="n">
        <v>2.14800010202452</v>
      </c>
      <c r="D2009" s="0" t="n">
        <v>-0.0588449313444889</v>
      </c>
      <c r="E2009" s="0" t="n">
        <v>0.0588449313444889</v>
      </c>
      <c r="F2009" s="0" t="n">
        <v>-0.00453105992873943</v>
      </c>
      <c r="G2009" s="0" t="n">
        <v>-0.00346272594493761</v>
      </c>
      <c r="H2009" s="0" t="n">
        <v>0.00346272594493761</v>
      </c>
      <c r="I2009" s="0" t="n">
        <v>-0.000509108119352428</v>
      </c>
    </row>
    <row r="2010" customFormat="false" ht="15" hidden="false" customHeight="false" outlineLevel="0" collapsed="false">
      <c r="A2010" s="0" t="n">
        <v>324</v>
      </c>
      <c r="B2010" s="0" t="n">
        <v>267</v>
      </c>
      <c r="C2010" s="0" t="n">
        <v>2.18900010397192</v>
      </c>
      <c r="D2010" s="0" t="n">
        <v>0.0588113964916343</v>
      </c>
      <c r="E2010" s="0" t="n">
        <v>0</v>
      </c>
      <c r="F2010" s="0" t="n">
        <v>0.00241126737068605</v>
      </c>
      <c r="G2010" s="0" t="n">
        <v>0.00691953294611994</v>
      </c>
      <c r="H2010" s="0" t="n">
        <v>-0.00346075258882373</v>
      </c>
      <c r="I2010" s="0" t="n">
        <v>0.000408287963381209</v>
      </c>
    </row>
    <row r="2011" customFormat="false" ht="15" hidden="false" customHeight="false" outlineLevel="0" collapsed="false">
      <c r="A2011" s="0" t="n">
        <v>324</v>
      </c>
      <c r="B2011" s="0" t="n">
        <v>267</v>
      </c>
      <c r="C2011" s="0" t="n">
        <v>2.18900010397192</v>
      </c>
      <c r="D2011" s="0" t="n">
        <v>0</v>
      </c>
      <c r="E2011" s="0" t="n">
        <v>0</v>
      </c>
      <c r="F2011" s="0" t="n">
        <v>0</v>
      </c>
      <c r="G2011" s="0" t="n">
        <v>-0.00345673097636619</v>
      </c>
      <c r="H2011" s="0" t="n">
        <v>0</v>
      </c>
      <c r="I2011" s="0" t="n">
        <v>-0.000141725976762636</v>
      </c>
    </row>
    <row r="2012" customFormat="false" ht="15" hidden="false" customHeight="false" outlineLevel="0" collapsed="false">
      <c r="A2012" s="0" t="n">
        <v>323</v>
      </c>
      <c r="B2012" s="0" t="n">
        <v>268</v>
      </c>
      <c r="C2012" s="0" t="n">
        <v>2.15500010235701</v>
      </c>
      <c r="D2012" s="0" t="n">
        <v>-0.0587433585880655</v>
      </c>
      <c r="E2012" s="0" t="n">
        <v>0.0587433585880655</v>
      </c>
      <c r="F2012" s="0" t="n">
        <v>-0.00199727428685966</v>
      </c>
      <c r="G2012" s="0" t="n">
        <v>-0.00345078217820605</v>
      </c>
      <c r="H2012" s="0" t="n">
        <v>0.00345078217820605</v>
      </c>
      <c r="I2012" s="0" t="n">
        <v>-0.00011732659963172</v>
      </c>
    </row>
    <row r="2013" customFormat="false" ht="15" hidden="false" customHeight="false" outlineLevel="0" collapsed="false">
      <c r="A2013" s="0" t="n">
        <v>323</v>
      </c>
      <c r="B2013" s="0" t="n">
        <v>266</v>
      </c>
      <c r="C2013" s="0" t="n">
        <v>2.13400010135956</v>
      </c>
      <c r="D2013" s="0" t="n">
        <v>0</v>
      </c>
      <c r="E2013" s="0" t="n">
        <v>-0.117442804718434</v>
      </c>
      <c r="F2013" s="0" t="n">
        <v>-0.00123314950811501</v>
      </c>
      <c r="G2013" s="0" t="n">
        <v>0.00344949239558155</v>
      </c>
      <c r="H2013" s="0" t="n">
        <v>-0.0103458985856476</v>
      </c>
      <c r="I2013" s="0" t="n">
        <v>4.48704785853122E-005</v>
      </c>
    </row>
    <row r="2014" customFormat="false" ht="15" hidden="false" customHeight="false" outlineLevel="0" collapsed="false">
      <c r="A2014" s="0" t="n">
        <v>324</v>
      </c>
      <c r="B2014" s="0" t="n">
        <v>267</v>
      </c>
      <c r="C2014" s="0" t="n">
        <v>2.11400010040961</v>
      </c>
      <c r="D2014" s="0" t="n">
        <v>0.0586941429757901</v>
      </c>
      <c r="E2014" s="0" t="n">
        <v>0.0586941429757901</v>
      </c>
      <c r="F2014" s="0" t="n">
        <v>-0.00117388291527225</v>
      </c>
      <c r="G2014" s="0" t="n">
        <v>0.00344500241966249</v>
      </c>
      <c r="H2014" s="0" t="n">
        <v>0.010338207191284</v>
      </c>
      <c r="I2014" s="0" t="n">
        <v>3.47860187400116E-006</v>
      </c>
    </row>
    <row r="2015" customFormat="false" ht="15" hidden="false" customHeight="false" outlineLevel="0" collapsed="false">
      <c r="A2015" s="0" t="n">
        <v>324</v>
      </c>
      <c r="B2015" s="0" t="n">
        <v>267</v>
      </c>
      <c r="C2015" s="0" t="n">
        <v>2.11400010040961</v>
      </c>
      <c r="D2015" s="0" t="n">
        <v>0</v>
      </c>
      <c r="E2015" s="0" t="n">
        <v>0</v>
      </c>
      <c r="F2015" s="0" t="n">
        <v>0</v>
      </c>
      <c r="G2015" s="0" t="n">
        <v>-0.00344319044113552</v>
      </c>
      <c r="H2015" s="0" t="n">
        <v>-0.00344319044113552</v>
      </c>
      <c r="I2015" s="0" t="n">
        <v>6.88638120935659E-005</v>
      </c>
    </row>
    <row r="2016" customFormat="false" ht="15" hidden="false" customHeight="false" outlineLevel="0" collapsed="false">
      <c r="A2016" s="0" t="n">
        <v>324</v>
      </c>
      <c r="B2016" s="0" t="n">
        <v>266</v>
      </c>
      <c r="C2016" s="0" t="n">
        <v>2.18200010363944</v>
      </c>
      <c r="D2016" s="0" t="n">
        <v>0</v>
      </c>
      <c r="E2016" s="0" t="n">
        <v>-0.058636966879505</v>
      </c>
      <c r="F2016" s="0" t="n">
        <v>0.00398731393719358</v>
      </c>
      <c r="G2016" s="0" t="n">
        <v>0</v>
      </c>
      <c r="H2016" s="0" t="n">
        <v>-0.00343829388482817</v>
      </c>
      <c r="I2016" s="0" t="n">
        <v>0.000233803995273409</v>
      </c>
    </row>
    <row r="2017" customFormat="false" ht="15" hidden="false" customHeight="false" outlineLevel="0" collapsed="false">
      <c r="A2017" s="0" t="n">
        <v>323</v>
      </c>
      <c r="B2017" s="0" t="n">
        <v>266</v>
      </c>
      <c r="C2017" s="0" t="n">
        <v>2.21100010501686</v>
      </c>
      <c r="D2017" s="0" t="n">
        <v>-0.0586131217637777</v>
      </c>
      <c r="E2017" s="0" t="n">
        <v>0</v>
      </c>
      <c r="F2017" s="0" t="n">
        <v>0.0016997806118848</v>
      </c>
      <c r="G2017" s="0" t="n">
        <v>-0.00343549804289544</v>
      </c>
      <c r="H2017" s="0" t="n">
        <v>0.00343689567956703</v>
      </c>
      <c r="I2017" s="0" t="n">
        <v>-0.000134079469335023</v>
      </c>
    </row>
    <row r="2018" customFormat="false" ht="15" hidden="false" customHeight="false" outlineLevel="0" collapsed="false">
      <c r="A2018" s="0" t="n">
        <v>323</v>
      </c>
      <c r="B2018" s="0" t="n">
        <v>267</v>
      </c>
      <c r="C2018" s="0" t="n">
        <v>2.1970001043519</v>
      </c>
      <c r="D2018" s="0" t="n">
        <v>0</v>
      </c>
      <c r="E2018" s="0" t="n">
        <v>0.0585837771237964</v>
      </c>
      <c r="F2018" s="0" t="n">
        <v>-0.000820172918689271</v>
      </c>
      <c r="G2018" s="0" t="n">
        <v>0.0034337780619391</v>
      </c>
      <c r="H2018" s="0" t="n">
        <v>0.00343205894209065</v>
      </c>
      <c r="I2018" s="0" t="n">
        <v>-0.000147628395997475</v>
      </c>
    </row>
    <row r="2019" customFormat="false" ht="15" hidden="false" customHeight="false" outlineLevel="0" collapsed="false">
      <c r="A2019" s="0" t="n">
        <v>323</v>
      </c>
      <c r="B2019" s="0" t="n">
        <v>267</v>
      </c>
      <c r="C2019" s="0" t="n">
        <v>2.1970001043519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-0.00342990207209738</v>
      </c>
      <c r="I2019" s="0" t="n">
        <v>4.80186312901258E-005</v>
      </c>
    </row>
    <row r="2020" customFormat="false" ht="15" hidden="false" customHeight="false" outlineLevel="0" collapsed="false">
      <c r="A2020" s="0" t="n">
        <v>324</v>
      </c>
      <c r="B2020" s="0" t="n">
        <v>267</v>
      </c>
      <c r="C2020" s="0" t="n">
        <v>2.14800010202452</v>
      </c>
      <c r="D2020" s="0" t="n">
        <v>0.0585211983675583</v>
      </c>
      <c r="E2020" s="0" t="n">
        <v>0</v>
      </c>
      <c r="F2020" s="0" t="n">
        <v>-0.00286753885621114</v>
      </c>
      <c r="G2020" s="0" t="n">
        <v>0.00342473065837511</v>
      </c>
      <c r="H2020" s="0" t="n">
        <v>0</v>
      </c>
      <c r="I2020" s="0" t="n">
        <v>-0.000167811810231013</v>
      </c>
    </row>
    <row r="2021" customFormat="false" ht="15" hidden="false" customHeight="false" outlineLevel="0" collapsed="false">
      <c r="A2021" s="0" t="n">
        <v>324</v>
      </c>
      <c r="B2021" s="0" t="n">
        <v>267</v>
      </c>
      <c r="C2021" s="0" t="n">
        <v>2.12700010102708</v>
      </c>
      <c r="D2021" s="0" t="n">
        <v>0</v>
      </c>
      <c r="E2021" s="0" t="n">
        <v>0</v>
      </c>
      <c r="F2021" s="0" t="n">
        <v>-0.00122852478860162</v>
      </c>
      <c r="G2021" s="0" t="n">
        <v>-0.00342355902087624</v>
      </c>
      <c r="H2021" s="0" t="n">
        <v>0</v>
      </c>
      <c r="I2021" s="0" t="n">
        <v>9.58842531088406E-005</v>
      </c>
    </row>
    <row r="2022" customFormat="false" ht="15" hidden="false" customHeight="false" outlineLevel="0" collapsed="false">
      <c r="A2022" s="0" t="n">
        <v>323</v>
      </c>
      <c r="B2022" s="0" t="n">
        <v>267</v>
      </c>
      <c r="C2022" s="0" t="n">
        <v>2.10800010012463</v>
      </c>
      <c r="D2022" s="0" t="n">
        <v>-0.0584679102533837</v>
      </c>
      <c r="E2022" s="0" t="n">
        <v>0</v>
      </c>
      <c r="F2022" s="0" t="n">
        <v>-0.00111089034757875</v>
      </c>
      <c r="G2022" s="0" t="n">
        <v>-0.00341849652939773</v>
      </c>
      <c r="H2022" s="0" t="n">
        <v>0</v>
      </c>
      <c r="I2022" s="0" t="n">
        <v>6.87783994043215E-006</v>
      </c>
    </row>
    <row r="2023" customFormat="false" ht="15" hidden="false" customHeight="false" outlineLevel="0" collapsed="false">
      <c r="A2023" s="0" t="n">
        <v>323</v>
      </c>
      <c r="B2023" s="0" t="n">
        <v>267</v>
      </c>
      <c r="C2023" s="0" t="n">
        <v>2.10800010012463</v>
      </c>
      <c r="D2023" s="0" t="n">
        <v>0</v>
      </c>
      <c r="E2023" s="0" t="n">
        <v>0</v>
      </c>
      <c r="F2023" s="0" t="n">
        <v>0</v>
      </c>
      <c r="G2023" s="0" t="n">
        <v>0.00341646703805246</v>
      </c>
      <c r="H2023" s="0" t="n">
        <v>0</v>
      </c>
      <c r="I2023" s="0" t="n">
        <v>6.49128768061928E-005</v>
      </c>
    </row>
    <row r="2024" customFormat="false" ht="15" hidden="false" customHeight="false" outlineLevel="0" collapsed="false">
      <c r="A2024" s="0" t="n">
        <v>324</v>
      </c>
      <c r="B2024" s="0" t="n">
        <v>268</v>
      </c>
      <c r="C2024" s="0" t="n">
        <v>2.12100010074209</v>
      </c>
      <c r="D2024" s="0" t="n">
        <v>0.05840775511874</v>
      </c>
      <c r="E2024" s="0" t="n">
        <v>0.05840775511874</v>
      </c>
      <c r="F2024" s="0" t="n">
        <v>0.000759300852608474</v>
      </c>
      <c r="G2024" s="0" t="n">
        <v>0.0034114658580107</v>
      </c>
      <c r="H2024" s="0" t="n">
        <v>0.0034114658580107</v>
      </c>
      <c r="I2024" s="0" t="n">
        <v>4.43490582606063E-005</v>
      </c>
    </row>
    <row r="2025" customFormat="false" ht="15" hidden="false" customHeight="false" outlineLevel="0" collapsed="false">
      <c r="A2025" s="0" t="n">
        <v>324</v>
      </c>
      <c r="B2025" s="0" t="n">
        <v>266</v>
      </c>
      <c r="C2025" s="0" t="n">
        <v>2.15500010235701</v>
      </c>
      <c r="D2025" s="0" t="n">
        <v>0</v>
      </c>
      <c r="E2025" s="0" t="n">
        <v>-0.116773019670067</v>
      </c>
      <c r="F2025" s="0" t="n">
        <v>0.00198514142868029</v>
      </c>
      <c r="G2025" s="0" t="n">
        <v>-0.00341022496868254</v>
      </c>
      <c r="H2025" s="0" t="n">
        <v>-0.0102281940301155</v>
      </c>
      <c r="I2025" s="0" t="n">
        <v>7.15725528510002E-005</v>
      </c>
    </row>
    <row r="2026" customFormat="false" ht="15" hidden="false" customHeight="false" outlineLevel="0" collapsed="false">
      <c r="A2026" s="0" t="n">
        <v>324</v>
      </c>
      <c r="B2026" s="0" t="n">
        <v>267</v>
      </c>
      <c r="C2026" s="0" t="n">
        <v>2.14100010169204</v>
      </c>
      <c r="D2026" s="0" t="n">
        <v>0</v>
      </c>
      <c r="E2026" s="0" t="n">
        <v>0.0583558343187297</v>
      </c>
      <c r="F2026" s="0" t="n">
        <v>-0.000816981719266764</v>
      </c>
      <c r="G2026" s="0" t="n">
        <v>0</v>
      </c>
      <c r="H2026" s="0" t="n">
        <v>0.0102197903877992</v>
      </c>
      <c r="I2026" s="0" t="n">
        <v>-0.000163520234162276</v>
      </c>
    </row>
    <row r="2027" customFormat="false" ht="15" hidden="false" customHeight="false" outlineLevel="0" collapsed="false">
      <c r="A2027" s="0" t="n">
        <v>324</v>
      </c>
      <c r="B2027" s="0" t="n">
        <v>267</v>
      </c>
      <c r="C2027" s="0" t="n">
        <v>2.14100010169204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-0.00340322380940244</v>
      </c>
      <c r="I2027" s="0" t="n">
        <v>4.76451355946566E-005</v>
      </c>
    </row>
    <row r="2028" customFormat="false" ht="15" hidden="false" customHeight="false" outlineLevel="0" collapsed="false">
      <c r="A2028" s="0" t="n">
        <v>323</v>
      </c>
      <c r="B2028" s="0" t="n">
        <v>267</v>
      </c>
      <c r="C2028" s="0" t="n">
        <v>2.15500010235701</v>
      </c>
      <c r="D2028" s="0" t="n">
        <v>-0.0582870758944587</v>
      </c>
      <c r="E2028" s="0" t="n">
        <v>0</v>
      </c>
      <c r="F2028" s="0" t="n">
        <v>0.000816019101281247</v>
      </c>
      <c r="G2028" s="0" t="n">
        <v>-0.00339738321632639</v>
      </c>
      <c r="H2028" s="0" t="n">
        <v>0</v>
      </c>
      <c r="I2028" s="0" t="n">
        <v>4.7563367287708E-005</v>
      </c>
    </row>
    <row r="2029" customFormat="false" ht="15" hidden="false" customHeight="false" outlineLevel="0" collapsed="false">
      <c r="A2029" s="0" t="n">
        <v>322</v>
      </c>
      <c r="B2029" s="0" t="n">
        <v>267</v>
      </c>
      <c r="C2029" s="0" t="n">
        <v>2.13400010135956</v>
      </c>
      <c r="D2029" s="0" t="n">
        <v>-0.0582639482554734</v>
      </c>
      <c r="E2029" s="0" t="n">
        <v>0</v>
      </c>
      <c r="F2029" s="0" t="n">
        <v>-0.00122354297148011</v>
      </c>
      <c r="G2029" s="0" t="n">
        <v>1.34750756111159E-006</v>
      </c>
      <c r="H2029" s="0" t="n">
        <v>0</v>
      </c>
      <c r="I2029" s="0" t="n">
        <v>-0.000118832939071194</v>
      </c>
    </row>
    <row r="2030" customFormat="false" ht="15" hidden="false" customHeight="false" outlineLevel="0" collapsed="false">
      <c r="A2030" s="0" t="n">
        <v>324</v>
      </c>
      <c r="B2030" s="0" t="n">
        <v>266</v>
      </c>
      <c r="C2030" s="0" t="n">
        <v>2.16100010264199</v>
      </c>
      <c r="D2030" s="0" t="n">
        <v>0.116477215608748</v>
      </c>
      <c r="E2030" s="0" t="n">
        <v>-0.0582386078043742</v>
      </c>
      <c r="F2030" s="0" t="n">
        <v>0.00157244248540511</v>
      </c>
      <c r="G2030" s="0" t="n">
        <v>0.0101766821095683</v>
      </c>
      <c r="H2030" s="0" t="n">
        <v>-0.00339173543899172</v>
      </c>
      <c r="I2030" s="0" t="n">
        <v>0.000162834300450272</v>
      </c>
    </row>
    <row r="2031" customFormat="false" ht="15" hidden="false" customHeight="false" outlineLevel="0" collapsed="false">
      <c r="A2031" s="0" t="n">
        <v>324</v>
      </c>
      <c r="B2031" s="0" t="n">
        <v>266</v>
      </c>
      <c r="C2031" s="0" t="n">
        <v>2.16100010264199</v>
      </c>
      <c r="D2031" s="0" t="n">
        <v>0</v>
      </c>
      <c r="E2031" s="0" t="n">
        <v>0</v>
      </c>
      <c r="F2031" s="0" t="n">
        <v>0</v>
      </c>
      <c r="G2031" s="0" t="n">
        <v>-0.00677966982058894</v>
      </c>
      <c r="H2031" s="0" t="n">
        <v>0.00338983491029447</v>
      </c>
      <c r="I2031" s="0" t="n">
        <v>-9.15255469251807E-005</v>
      </c>
    </row>
    <row r="2032" customFormat="false" ht="15" hidden="false" customHeight="false" outlineLevel="0" collapsed="false">
      <c r="A2032" s="0" t="n">
        <v>324</v>
      </c>
      <c r="B2032" s="0" t="n">
        <v>266</v>
      </c>
      <c r="C2032" s="0" t="n">
        <v>2.16100010264199</v>
      </c>
      <c r="D2032" s="0" t="n">
        <v>0</v>
      </c>
      <c r="E2032" s="0" t="n">
        <v>0</v>
      </c>
      <c r="F2032" s="0" t="n">
        <v>0</v>
      </c>
      <c r="G2032" s="0" t="n">
        <v>0</v>
      </c>
      <c r="H2032" s="0" t="n">
        <v>0</v>
      </c>
      <c r="I2032" s="0" t="n">
        <v>0</v>
      </c>
    </row>
    <row r="2033" customFormat="false" ht="15" hidden="false" customHeight="false" outlineLevel="0" collapsed="false">
      <c r="A2033" s="0" t="n">
        <v>324</v>
      </c>
      <c r="B2033" s="0" t="n">
        <v>266</v>
      </c>
      <c r="C2033" s="0" t="n">
        <v>2.16800010297447</v>
      </c>
      <c r="D2033" s="0" t="n">
        <v>0</v>
      </c>
      <c r="E2033" s="0" t="n">
        <v>0</v>
      </c>
      <c r="F2033" s="0" t="n">
        <v>0.000407111984775344</v>
      </c>
      <c r="G2033" s="0" t="n">
        <v>0</v>
      </c>
      <c r="H2033" s="0" t="n">
        <v>0</v>
      </c>
      <c r="I2033" s="0" t="n">
        <v>2.36771657536407E-005</v>
      </c>
    </row>
    <row r="2034" customFormat="false" ht="15" hidden="false" customHeight="false" outlineLevel="0" collapsed="false">
      <c r="A2034" s="0" t="n">
        <v>324</v>
      </c>
      <c r="B2034" s="0" t="n">
        <v>267</v>
      </c>
      <c r="C2034" s="0" t="n">
        <v>2.10800010012463</v>
      </c>
      <c r="D2034" s="0" t="n">
        <v>0</v>
      </c>
      <c r="E2034" s="0" t="n">
        <v>0.0581268823693073</v>
      </c>
      <c r="F2034" s="0" t="n">
        <v>-0.00348761310781116</v>
      </c>
      <c r="G2034" s="0" t="n">
        <v>0</v>
      </c>
      <c r="H2034" s="0" t="n">
        <v>0.00337873445397529</v>
      </c>
      <c r="I2034" s="0" t="n">
        <v>-0.000226388227317565</v>
      </c>
    </row>
    <row r="2035" customFormat="false" ht="15" hidden="false" customHeight="false" outlineLevel="0" collapsed="false">
      <c r="A2035" s="0" t="n">
        <v>324</v>
      </c>
      <c r="B2035" s="0" t="n">
        <v>267</v>
      </c>
      <c r="C2035" s="0" t="n">
        <v>2.10800010012463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-0.00337677061482841</v>
      </c>
      <c r="I2035" s="0" t="n">
        <v>0.000202606246512985</v>
      </c>
    </row>
    <row r="2036" customFormat="false" ht="15" hidden="false" customHeight="false" outlineLevel="0" collapsed="false">
      <c r="A2036" s="0" t="n">
        <v>324</v>
      </c>
      <c r="B2036" s="0" t="n">
        <v>266</v>
      </c>
      <c r="C2036" s="0" t="n">
        <v>2.14800010202452</v>
      </c>
      <c r="D2036" s="0" t="n">
        <v>0</v>
      </c>
      <c r="E2036" s="0" t="n">
        <v>-0.0580691325079632</v>
      </c>
      <c r="F2036" s="0" t="n">
        <v>0.00232276541064396</v>
      </c>
      <c r="G2036" s="0" t="n">
        <v>0</v>
      </c>
      <c r="H2036" s="0" t="n">
        <v>-0.00337202415022739</v>
      </c>
      <c r="I2036" s="0" t="n">
        <v>0.000134880972415598</v>
      </c>
    </row>
    <row r="2037" customFormat="false" ht="15" hidden="false" customHeight="false" outlineLevel="0" collapsed="false">
      <c r="A2037" s="0" t="n">
        <v>324</v>
      </c>
      <c r="B2037" s="0" t="n">
        <v>266</v>
      </c>
      <c r="C2037" s="0" t="n">
        <v>2.18900010397192</v>
      </c>
      <c r="D2037" s="0" t="n">
        <v>0</v>
      </c>
      <c r="E2037" s="0" t="n">
        <v>0</v>
      </c>
      <c r="F2037" s="0" t="n">
        <v>0.00238001486343295</v>
      </c>
      <c r="G2037" s="0" t="n">
        <v>0</v>
      </c>
      <c r="H2037" s="0" t="n">
        <v>0.00337086321734648</v>
      </c>
      <c r="I2037" s="0" t="n">
        <v>3.32328151437681E-006</v>
      </c>
    </row>
    <row r="2038" customFormat="false" ht="15" hidden="false" customHeight="false" outlineLevel="0" collapsed="false">
      <c r="A2038" s="0" t="n">
        <v>323</v>
      </c>
      <c r="B2038" s="0" t="n">
        <v>268</v>
      </c>
      <c r="C2038" s="0" t="n">
        <v>2.15500010235701</v>
      </c>
      <c r="D2038" s="0" t="n">
        <v>-0.0580120966509958</v>
      </c>
      <c r="E2038" s="0" t="n">
        <v>0.116024193301992</v>
      </c>
      <c r="F2038" s="0" t="n">
        <v>-0.00197241137981837</v>
      </c>
      <c r="G2038" s="0" t="n">
        <v>-0.00336540335784448</v>
      </c>
      <c r="H2038" s="0" t="n">
        <v>0.00673080671568896</v>
      </c>
      <c r="I2038" s="0" t="n">
        <v>-0.000252493371889826</v>
      </c>
    </row>
    <row r="2039" customFormat="false" ht="15" hidden="false" customHeight="false" outlineLevel="0" collapsed="false">
      <c r="A2039" s="0" t="n">
        <v>323</v>
      </c>
      <c r="B2039" s="0" t="n">
        <v>268</v>
      </c>
      <c r="C2039" s="0" t="n">
        <v>2.15500010235701</v>
      </c>
      <c r="D2039" s="0" t="n">
        <v>0</v>
      </c>
      <c r="E2039" s="0" t="n">
        <v>0</v>
      </c>
      <c r="F2039" s="0" t="n">
        <v>0</v>
      </c>
      <c r="G2039" s="0" t="n">
        <v>0.00336360544657826</v>
      </c>
      <c r="H2039" s="0" t="n">
        <v>-0.00672721089315653</v>
      </c>
      <c r="I2039" s="0" t="n">
        <v>0.000114362590615592</v>
      </c>
    </row>
    <row r="2040" customFormat="false" ht="15" hidden="false" customHeight="false" outlineLevel="0" collapsed="false">
      <c r="A2040" s="0" t="n">
        <v>323</v>
      </c>
      <c r="B2040" s="0" t="n">
        <v>266</v>
      </c>
      <c r="C2040" s="0" t="n">
        <v>2.16800010297447</v>
      </c>
      <c r="D2040" s="0" t="n">
        <v>0</v>
      </c>
      <c r="E2040" s="0" t="n">
        <v>-0.115901862389142</v>
      </c>
      <c r="F2040" s="0" t="n">
        <v>0.000753362141312205</v>
      </c>
      <c r="G2040" s="0" t="n">
        <v>0</v>
      </c>
      <c r="H2040" s="0" t="n">
        <v>-0.00671662085263584</v>
      </c>
      <c r="I2040" s="0" t="n">
        <v>4.36580376157784E-005</v>
      </c>
    </row>
    <row r="2041" customFormat="false" ht="15" hidden="false" customHeight="false" outlineLevel="0" collapsed="false">
      <c r="A2041" s="0" t="n">
        <v>323</v>
      </c>
      <c r="B2041" s="0" t="n">
        <v>267</v>
      </c>
      <c r="C2041" s="0" t="n">
        <v>2.15500010235701</v>
      </c>
      <c r="D2041" s="0" t="n">
        <v>0</v>
      </c>
      <c r="E2041" s="0" t="n">
        <v>0.0579298720639546</v>
      </c>
      <c r="F2041" s="0" t="n">
        <v>-0.000753088372601186</v>
      </c>
      <c r="G2041" s="0" t="n">
        <v>0</v>
      </c>
      <c r="H2041" s="0" t="n">
        <v>0.0100700501375232</v>
      </c>
      <c r="I2041" s="0" t="n">
        <v>-8.72684855416814E-005</v>
      </c>
    </row>
    <row r="2042" customFormat="false" ht="15" hidden="false" customHeight="false" outlineLevel="0" collapsed="false">
      <c r="A2042" s="0" t="n">
        <v>324</v>
      </c>
      <c r="B2042" s="0" t="n">
        <v>266</v>
      </c>
      <c r="C2042" s="0" t="n">
        <v>2.16100010264199</v>
      </c>
      <c r="D2042" s="0" t="n">
        <v>0.0578999101553499</v>
      </c>
      <c r="E2042" s="0" t="n">
        <v>-0.0578999101553499</v>
      </c>
      <c r="F2042" s="0" t="n">
        <v>0.000347399477432688</v>
      </c>
      <c r="G2042" s="0" t="n">
        <v>0.00335239959599759</v>
      </c>
      <c r="H2042" s="0" t="n">
        <v>-0.00670653398381148</v>
      </c>
      <c r="I2042" s="0" t="n">
        <v>6.37181476440155E-005</v>
      </c>
    </row>
    <row r="2043" customFormat="false" ht="15" hidden="false" customHeight="false" outlineLevel="0" collapsed="false">
      <c r="A2043" s="0" t="n">
        <v>324</v>
      </c>
      <c r="B2043" s="0" t="n">
        <v>266</v>
      </c>
      <c r="C2043" s="0" t="n">
        <v>2.16100010264199</v>
      </c>
      <c r="D2043" s="0" t="n">
        <v>0</v>
      </c>
      <c r="E2043" s="0" t="n">
        <v>0</v>
      </c>
      <c r="F2043" s="0" t="n">
        <v>0</v>
      </c>
      <c r="G2043" s="0" t="n">
        <v>-0.00335052948495288</v>
      </c>
      <c r="H2043" s="0" t="n">
        <v>0.00335052948495288</v>
      </c>
      <c r="I2043" s="0" t="n">
        <v>-2.01031778645669E-005</v>
      </c>
    </row>
    <row r="2044" customFormat="false" ht="15" hidden="false" customHeight="false" outlineLevel="0" collapsed="false">
      <c r="A2044" s="0" t="n">
        <v>324</v>
      </c>
      <c r="B2044" s="0" t="n">
        <v>267</v>
      </c>
      <c r="C2044" s="0" t="n">
        <v>2.15500010235701</v>
      </c>
      <c r="D2044" s="0" t="n">
        <v>0</v>
      </c>
      <c r="E2044" s="0" t="n">
        <v>0.0578447113913261</v>
      </c>
      <c r="F2044" s="0" t="n">
        <v>-0.000347068284832815</v>
      </c>
      <c r="G2044" s="0" t="n">
        <v>0</v>
      </c>
      <c r="H2044" s="0" t="n">
        <v>0.00334601063594581</v>
      </c>
      <c r="I2044" s="0" t="n">
        <v>-2.00760647692367E-005</v>
      </c>
    </row>
    <row r="2045" customFormat="false" ht="15" hidden="false" customHeight="false" outlineLevel="0" collapsed="false">
      <c r="A2045" s="0" t="n">
        <v>324</v>
      </c>
      <c r="B2045" s="0" t="n">
        <v>266</v>
      </c>
      <c r="C2045" s="0" t="n">
        <v>2.16800010297447</v>
      </c>
      <c r="D2045" s="0" t="n">
        <v>0</v>
      </c>
      <c r="E2045" s="0" t="n">
        <v>-0.0578248462358664</v>
      </c>
      <c r="F2045" s="0" t="n">
        <v>0.00075172303677119</v>
      </c>
      <c r="G2045" s="0" t="n">
        <v>0</v>
      </c>
      <c r="H2045" s="0" t="n">
        <v>-0.00668857438396309</v>
      </c>
      <c r="I2045" s="0" t="n">
        <v>6.3537439217056E-005</v>
      </c>
    </row>
    <row r="2046" customFormat="false" ht="15" hidden="false" customHeight="false" outlineLevel="0" collapsed="false">
      <c r="A2046" s="0" t="n">
        <v>323</v>
      </c>
      <c r="B2046" s="0" t="n">
        <v>268</v>
      </c>
      <c r="C2046" s="0" t="n">
        <v>2.10100009979215</v>
      </c>
      <c r="D2046" s="0" t="n">
        <v>-0.0577915558685069</v>
      </c>
      <c r="E2046" s="0" t="n">
        <v>0.115583111737014</v>
      </c>
      <c r="F2046" s="0" t="n">
        <v>-0.00387203442710172</v>
      </c>
      <c r="G2046" s="0" t="n">
        <v>-0.00333986392970276</v>
      </c>
      <c r="H2046" s="0" t="n">
        <v>0.0100215156912334</v>
      </c>
      <c r="I2046" s="0" t="n">
        <v>-0.000267214137795837</v>
      </c>
    </row>
    <row r="2047" customFormat="false" ht="15" hidden="false" customHeight="false" outlineLevel="0" collapsed="false">
      <c r="A2047" s="0" t="n">
        <v>323</v>
      </c>
      <c r="B2047" s="0" t="n">
        <v>268</v>
      </c>
      <c r="C2047" s="0" t="n">
        <v>2.10100009979215</v>
      </c>
      <c r="D2047" s="0" t="n">
        <v>0</v>
      </c>
      <c r="E2047" s="0" t="n">
        <v>0</v>
      </c>
      <c r="F2047" s="0" t="n">
        <v>0</v>
      </c>
      <c r="G2047" s="0" t="n">
        <v>0.00333789227761757</v>
      </c>
      <c r="H2047" s="0" t="n">
        <v>-0.00667578455523515</v>
      </c>
      <c r="I2047" s="0" t="n">
        <v>0.00022363879322265</v>
      </c>
    </row>
    <row r="2048" customFormat="false" ht="15" hidden="false" customHeight="false" outlineLevel="0" collapsed="false">
      <c r="A2048" s="0" t="n">
        <v>323</v>
      </c>
      <c r="B2048" s="0" t="n">
        <v>268</v>
      </c>
      <c r="C2048" s="0" t="n">
        <v>2.14800010202452</v>
      </c>
      <c r="D2048" s="0" t="n">
        <v>0</v>
      </c>
      <c r="E2048" s="0" t="n">
        <v>0</v>
      </c>
      <c r="F2048" s="0" t="n">
        <v>0.00271339726610733</v>
      </c>
      <c r="G2048" s="0" t="n">
        <v>0</v>
      </c>
      <c r="H2048" s="0" t="n">
        <v>0</v>
      </c>
      <c r="I2048" s="0" t="n">
        <v>0.000156649454766331</v>
      </c>
    </row>
    <row r="2049" customFormat="false" ht="15" hidden="false" customHeight="false" outlineLevel="0" collapsed="false">
      <c r="A2049" s="0" t="n">
        <v>324</v>
      </c>
      <c r="B2049" s="0" t="n">
        <v>267</v>
      </c>
      <c r="C2049" s="0" t="n">
        <v>2.16100010264199</v>
      </c>
      <c r="D2049" s="0" t="n">
        <v>0.0577099715038799</v>
      </c>
      <c r="E2049" s="0" t="n">
        <v>-0.0577099715038799</v>
      </c>
      <c r="F2049" s="0" t="n">
        <v>0.000750229665184433</v>
      </c>
      <c r="G2049" s="0" t="n">
        <v>0.00333044081097863</v>
      </c>
      <c r="H2049" s="0" t="n">
        <v>-0.00333044081097863</v>
      </c>
      <c r="I2049" s="0" t="n">
        <v>-0.0001132943463066</v>
      </c>
    </row>
    <row r="2050" customFormat="false" ht="15" hidden="false" customHeight="false" outlineLevel="0" collapsed="false">
      <c r="A2050" s="0" t="n">
        <v>324</v>
      </c>
      <c r="B2050" s="0" t="n">
        <v>267</v>
      </c>
      <c r="C2050" s="0" t="n">
        <v>2.16100010264199</v>
      </c>
      <c r="D2050" s="0" t="n">
        <v>0</v>
      </c>
      <c r="E2050" s="0" t="n">
        <v>0</v>
      </c>
      <c r="F2050" s="0" t="n">
        <v>0</v>
      </c>
      <c r="G2050" s="0" t="n">
        <v>-0.00332855118688023</v>
      </c>
      <c r="H2050" s="0" t="n">
        <v>0.00332855118688023</v>
      </c>
      <c r="I2050" s="0" t="n">
        <v>-4.32711674847131E-005</v>
      </c>
    </row>
    <row r="2051" customFormat="false" ht="15" hidden="false" customHeight="false" outlineLevel="0" collapsed="false">
      <c r="A2051" s="0" t="n">
        <v>324</v>
      </c>
      <c r="B2051" s="0" t="n">
        <v>267</v>
      </c>
      <c r="C2051" s="0" t="n">
        <v>2.16100010264199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</row>
    <row r="2052" customFormat="false" ht="15" hidden="false" customHeight="false" outlineLevel="0" collapsed="false">
      <c r="A2052" s="0" t="n">
        <v>324</v>
      </c>
      <c r="B2052" s="0" t="n">
        <v>267</v>
      </c>
      <c r="C2052" s="0" t="n">
        <v>2.11400010040961</v>
      </c>
      <c r="D2052" s="0" t="n">
        <v>0</v>
      </c>
      <c r="E2052" s="0" t="n">
        <v>0</v>
      </c>
      <c r="F2052" s="0" t="n">
        <v>-0.00270808300761226</v>
      </c>
      <c r="G2052" s="0" t="n">
        <v>0</v>
      </c>
      <c r="H2052" s="0" t="n">
        <v>0</v>
      </c>
      <c r="I2052" s="0" t="n">
        <v>-0.000156036451655012</v>
      </c>
    </row>
    <row r="2053" customFormat="false" ht="15" hidden="false" customHeight="false" outlineLevel="0" collapsed="false">
      <c r="A2053" s="0" t="n">
        <v>324</v>
      </c>
      <c r="B2053" s="0" t="n">
        <v>267</v>
      </c>
      <c r="C2053" s="0" t="n">
        <v>2.15500010235701</v>
      </c>
      <c r="D2053" s="0" t="n">
        <v>0</v>
      </c>
      <c r="E2053" s="0" t="n">
        <v>0</v>
      </c>
      <c r="F2053" s="0" t="n">
        <v>0.00236146396477855</v>
      </c>
      <c r="G2053" s="0" t="n">
        <v>0</v>
      </c>
      <c r="H2053" s="0" t="n">
        <v>0</v>
      </c>
      <c r="I2053" s="0" t="n">
        <v>0.000291989071327681</v>
      </c>
    </row>
    <row r="2054" customFormat="false" ht="15" hidden="false" customHeight="false" outlineLevel="0" collapsed="false">
      <c r="A2054" s="0" t="n">
        <v>323</v>
      </c>
      <c r="B2054" s="0" t="n">
        <v>267</v>
      </c>
      <c r="C2054" s="0" t="n">
        <v>2.18200010363944</v>
      </c>
      <c r="D2054" s="0" t="n">
        <v>-0.0575683757804366</v>
      </c>
      <c r="E2054" s="0" t="n">
        <v>0</v>
      </c>
      <c r="F2054" s="0" t="n">
        <v>0.00155434621989927</v>
      </c>
      <c r="G2054" s="0" t="n">
        <v>-0.00331411788999756</v>
      </c>
      <c r="H2054" s="0" t="n">
        <v>0</v>
      </c>
      <c r="I2054" s="0" t="n">
        <v>-4.64644576362693E-005</v>
      </c>
    </row>
    <row r="2055" customFormat="false" ht="15" hidden="false" customHeight="false" outlineLevel="0" collapsed="false">
      <c r="A2055" s="0" t="n">
        <v>323</v>
      </c>
      <c r="B2055" s="0" t="n">
        <v>267</v>
      </c>
      <c r="C2055" s="0" t="n">
        <v>2.18200010363944</v>
      </c>
      <c r="D2055" s="0" t="n">
        <v>0</v>
      </c>
      <c r="E2055" s="0" t="n">
        <v>0</v>
      </c>
      <c r="F2055" s="0" t="n">
        <v>0</v>
      </c>
      <c r="G2055" s="0" t="n">
        <v>0.00331210724414324</v>
      </c>
      <c r="H2055" s="0" t="n">
        <v>0</v>
      </c>
      <c r="I2055" s="0" t="n">
        <v>-8.9426899839417E-005</v>
      </c>
    </row>
    <row r="2056" customFormat="false" ht="15" hidden="false" customHeight="false" outlineLevel="0" collapsed="false">
      <c r="A2056" s="0" t="n">
        <v>325</v>
      </c>
      <c r="B2056" s="0" t="n">
        <v>266</v>
      </c>
      <c r="C2056" s="0" t="n">
        <v>2.14800010202452</v>
      </c>
      <c r="D2056" s="0" t="n">
        <v>0.115015192614136</v>
      </c>
      <c r="E2056" s="0" t="n">
        <v>-0.0575075963070679</v>
      </c>
      <c r="F2056" s="0" t="n">
        <v>-0.00195525836731009</v>
      </c>
      <c r="G2056" s="0" t="n">
        <v>0.00661424726603337</v>
      </c>
      <c r="H2056" s="0" t="n">
        <v>-0.00330712363301669</v>
      </c>
      <c r="I2056" s="0" t="n">
        <v>-0.000112442208863285</v>
      </c>
    </row>
    <row r="2057" customFormat="false" ht="15" hidden="false" customHeight="false" outlineLevel="0" collapsed="false">
      <c r="A2057" s="0" t="n">
        <v>324</v>
      </c>
      <c r="B2057" s="0" t="n">
        <v>267</v>
      </c>
      <c r="C2057" s="0" t="n">
        <v>2.10100009979215</v>
      </c>
      <c r="D2057" s="0" t="n">
        <v>-0.0574874632205929</v>
      </c>
      <c r="E2057" s="0" t="n">
        <v>0.0574874632205929</v>
      </c>
      <c r="F2057" s="0" t="n">
        <v>-0.00270191089970174</v>
      </c>
      <c r="G2057" s="0" t="n">
        <v>-0.00991674008275354</v>
      </c>
      <c r="H2057" s="0" t="n">
        <v>0.00661077425514628</v>
      </c>
      <c r="I2057" s="0" t="n">
        <v>-4.29231599944273E-005</v>
      </c>
    </row>
    <row r="2058" customFormat="false" ht="15" hidden="false" customHeight="false" outlineLevel="0" collapsed="false">
      <c r="A2058" s="0" t="n">
        <v>323</v>
      </c>
      <c r="B2058" s="0" t="n">
        <v>266</v>
      </c>
      <c r="C2058" s="0" t="n">
        <v>2.17500010330696</v>
      </c>
      <c r="D2058" s="0" t="n">
        <v>-0.0574561113494897</v>
      </c>
      <c r="E2058" s="0" t="n">
        <v>-0.0574561113494897</v>
      </c>
      <c r="F2058" s="0" t="n">
        <v>0.00425175244180963</v>
      </c>
      <c r="G2058" s="0" t="n">
        <v>1.80135659711925E-006</v>
      </c>
      <c r="H2058" s="0" t="n">
        <v>-0.00660421081940703</v>
      </c>
      <c r="I2058" s="0" t="n">
        <v>0.000399530455236741</v>
      </c>
    </row>
    <row r="2059" customFormat="false" ht="15" hidden="false" customHeight="false" outlineLevel="0" collapsed="false">
      <c r="A2059" s="0" t="n">
        <v>323</v>
      </c>
      <c r="B2059" s="0" t="n">
        <v>266</v>
      </c>
      <c r="C2059" s="0" t="n">
        <v>2.17500010330696</v>
      </c>
      <c r="D2059" s="0" t="n">
        <v>0</v>
      </c>
      <c r="E2059" s="0" t="n">
        <v>0</v>
      </c>
      <c r="F2059" s="0" t="n">
        <v>0</v>
      </c>
      <c r="G2059" s="0" t="n">
        <v>0.00329941554758648</v>
      </c>
      <c r="H2059" s="0" t="n">
        <v>0.00329941554758648</v>
      </c>
      <c r="I2059" s="0" t="n">
        <v>-0.000244156762118223</v>
      </c>
    </row>
    <row r="2060" customFormat="false" ht="15" hidden="false" customHeight="false" outlineLevel="0" collapsed="false">
      <c r="A2060" s="0" t="n">
        <v>324</v>
      </c>
      <c r="B2060" s="0" t="n">
        <v>267</v>
      </c>
      <c r="C2060" s="0" t="n">
        <v>2.13400010135956</v>
      </c>
      <c r="D2060" s="0" t="n">
        <v>0.057401132176481</v>
      </c>
      <c r="E2060" s="0" t="n">
        <v>0.057401132176481</v>
      </c>
      <c r="F2060" s="0" t="n">
        <v>-0.00235344653101843</v>
      </c>
      <c r="G2060" s="0" t="n">
        <v>0.00329488997514184</v>
      </c>
      <c r="H2060" s="0" t="n">
        <v>0.00329488997514184</v>
      </c>
      <c r="I2060" s="0" t="n">
        <v>-0.000135090495397269</v>
      </c>
    </row>
    <row r="2061" customFormat="false" ht="15" hidden="false" customHeight="false" outlineLevel="0" collapsed="false">
      <c r="A2061" s="0" t="n">
        <v>324</v>
      </c>
      <c r="B2061" s="0" t="n">
        <v>266</v>
      </c>
      <c r="C2061" s="0" t="n">
        <v>2.18200010363944</v>
      </c>
      <c r="D2061" s="0" t="n">
        <v>0</v>
      </c>
      <c r="E2061" s="0" t="n">
        <v>-0.0573799376601356</v>
      </c>
      <c r="F2061" s="0" t="n">
        <v>0.00275423713850575</v>
      </c>
      <c r="G2061" s="0" t="n">
        <v>-0.00329367338590768</v>
      </c>
      <c r="H2061" s="0" t="n">
        <v>-0.00658613063178873</v>
      </c>
      <c r="I2061" s="0" t="n">
        <v>0.00029307857054499</v>
      </c>
    </row>
    <row r="2062" customFormat="false" ht="15" hidden="false" customHeight="false" outlineLevel="0" collapsed="false">
      <c r="A2062" s="0" t="n">
        <v>323</v>
      </c>
      <c r="B2062" s="0" t="n">
        <v>266</v>
      </c>
      <c r="C2062" s="0" t="n">
        <v>2.13400010135956</v>
      </c>
      <c r="D2062" s="0" t="n">
        <v>-0.0573452631638241</v>
      </c>
      <c r="E2062" s="0" t="n">
        <v>0</v>
      </c>
      <c r="F2062" s="0" t="n">
        <v>-0.00275257276260374</v>
      </c>
      <c r="G2062" s="0" t="n">
        <v>-0.00328847920732825</v>
      </c>
      <c r="H2062" s="0" t="n">
        <v>0.0032904676254443</v>
      </c>
      <c r="I2062" s="0" t="n">
        <v>-0.000315789462972276</v>
      </c>
    </row>
    <row r="2063" customFormat="false" ht="15" hidden="false" customHeight="false" outlineLevel="0" collapsed="false">
      <c r="A2063" s="0" t="n">
        <v>323</v>
      </c>
      <c r="B2063" s="0" t="n">
        <v>266</v>
      </c>
      <c r="C2063" s="0" t="n">
        <v>2.13400010135956</v>
      </c>
      <c r="D2063" s="0" t="n">
        <v>0</v>
      </c>
      <c r="E2063" s="0" t="n">
        <v>0</v>
      </c>
      <c r="F2063" s="0" t="n">
        <v>0</v>
      </c>
      <c r="G2063" s="0" t="n">
        <v>0.00328673444571557</v>
      </c>
      <c r="H2063" s="0" t="n">
        <v>0</v>
      </c>
      <c r="I2063" s="0" t="n">
        <v>0.0001577632608877</v>
      </c>
    </row>
    <row r="2064" customFormat="false" ht="15" hidden="false" customHeight="false" outlineLevel="0" collapsed="false">
      <c r="A2064" s="0" t="n">
        <v>323</v>
      </c>
      <c r="B2064" s="0" t="n">
        <v>265</v>
      </c>
      <c r="C2064" s="0" t="n">
        <v>2.16100010264199</v>
      </c>
      <c r="D2064" s="0" t="n">
        <v>0</v>
      </c>
      <c r="E2064" s="0" t="n">
        <v>-0.0572890849434067</v>
      </c>
      <c r="F2064" s="0" t="n">
        <v>0.00154680536694129</v>
      </c>
      <c r="G2064" s="0" t="n">
        <v>0</v>
      </c>
      <c r="H2064" s="0" t="n">
        <v>-0.00328203925365287</v>
      </c>
      <c r="I2064" s="0" t="n">
        <v>8.86150640576169E-005</v>
      </c>
    </row>
    <row r="2065" customFormat="false" ht="15" hidden="false" customHeight="false" outlineLevel="0" collapsed="false">
      <c r="A2065" s="0" t="n">
        <v>324</v>
      </c>
      <c r="B2065" s="0" t="n">
        <v>267</v>
      </c>
      <c r="C2065" s="0" t="n">
        <v>2.17500010330696</v>
      </c>
      <c r="D2065" s="0" t="n">
        <v>0.057269530706662</v>
      </c>
      <c r="E2065" s="0" t="n">
        <v>0.114539061413324</v>
      </c>
      <c r="F2065" s="0" t="n">
        <v>0.000801773467975463</v>
      </c>
      <c r="G2065" s="0" t="n">
        <v>0.0032797991473613</v>
      </c>
      <c r="H2065" s="0" t="n">
        <v>0.00984051730404561</v>
      </c>
      <c r="I2065" s="0" t="n">
        <v>-4.26676272152661E-005</v>
      </c>
    </row>
    <row r="2066" customFormat="false" ht="15" hidden="false" customHeight="false" outlineLevel="0" collapsed="false">
      <c r="A2066" s="0" t="n">
        <v>323</v>
      </c>
      <c r="B2066" s="0" t="n">
        <v>267</v>
      </c>
      <c r="C2066" s="0" t="n">
        <v>2.16100010264199</v>
      </c>
      <c r="D2066" s="0" t="n">
        <v>-0.0572389760932282</v>
      </c>
      <c r="E2066" s="0" t="n">
        <v>0</v>
      </c>
      <c r="F2066" s="0" t="n">
        <v>-0.000801345703367071</v>
      </c>
      <c r="G2066" s="0" t="n">
        <v>-0.00655434968319018</v>
      </c>
      <c r="H2066" s="0" t="n">
        <v>-0.00655609859797805</v>
      </c>
      <c r="I2066" s="0" t="n">
        <v>-9.17608999230711E-005</v>
      </c>
    </row>
    <row r="2067" customFormat="false" ht="15" hidden="false" customHeight="false" outlineLevel="0" collapsed="false">
      <c r="A2067" s="0" t="n">
        <v>323</v>
      </c>
      <c r="B2067" s="0" t="n">
        <v>267</v>
      </c>
      <c r="C2067" s="0" t="n">
        <v>2.16100010264199</v>
      </c>
      <c r="D2067" s="0" t="n">
        <v>0</v>
      </c>
      <c r="E2067" s="0" t="n">
        <v>0</v>
      </c>
      <c r="F2067" s="0" t="n">
        <v>0</v>
      </c>
      <c r="G2067" s="0" t="n">
        <v>0.00327434334046375</v>
      </c>
      <c r="H2067" s="0" t="n">
        <v>0</v>
      </c>
      <c r="I2067" s="0" t="n">
        <v>4.58408089438139E-005</v>
      </c>
    </row>
    <row r="2068" customFormat="false" ht="15" hidden="false" customHeight="false" outlineLevel="0" collapsed="false">
      <c r="A2068" s="0" t="n">
        <v>324</v>
      </c>
      <c r="B2068" s="0" t="n">
        <v>267</v>
      </c>
      <c r="C2068" s="0" t="n">
        <v>2.15500010235701</v>
      </c>
      <c r="D2068" s="0" t="n">
        <v>0.0571750674413104</v>
      </c>
      <c r="E2068" s="0" t="n">
        <v>0</v>
      </c>
      <c r="F2068" s="0" t="n">
        <v>-0.000343050420941882</v>
      </c>
      <c r="G2068" s="0" t="n">
        <v>0.00326898833691839</v>
      </c>
      <c r="H2068" s="0" t="n">
        <v>0</v>
      </c>
      <c r="I2068" s="0" t="n">
        <v>-1.96139309531221E-005</v>
      </c>
    </row>
    <row r="2069" customFormat="false" ht="15" hidden="false" customHeight="false" outlineLevel="0" collapsed="false">
      <c r="A2069" s="0" t="n">
        <v>324</v>
      </c>
      <c r="B2069" s="0" t="n">
        <v>267</v>
      </c>
      <c r="C2069" s="0" t="n">
        <v>2.15500010235701</v>
      </c>
      <c r="D2069" s="0" t="n">
        <v>0</v>
      </c>
      <c r="E2069" s="0" t="n">
        <v>0</v>
      </c>
      <c r="F2069" s="0" t="n">
        <v>0</v>
      </c>
      <c r="G2069" s="0" t="n">
        <v>-0.00326784021127332</v>
      </c>
      <c r="H2069" s="0" t="n">
        <v>0</v>
      </c>
      <c r="I2069" s="0" t="n">
        <v>1.96070421989244E-005</v>
      </c>
    </row>
    <row r="2070" customFormat="false" ht="15" hidden="false" customHeight="false" outlineLevel="0" collapsed="false">
      <c r="A2070" s="0" t="n">
        <v>324</v>
      </c>
      <c r="B2070" s="0" t="n">
        <v>266</v>
      </c>
      <c r="C2070" s="0" t="n">
        <v>2.17500010330696</v>
      </c>
      <c r="D2070" s="0" t="n">
        <v>0</v>
      </c>
      <c r="E2070" s="0" t="n">
        <v>-0.0571300402999112</v>
      </c>
      <c r="F2070" s="0" t="n">
        <v>0.00114260086026885</v>
      </c>
      <c r="G2070" s="0" t="n">
        <v>0</v>
      </c>
      <c r="H2070" s="0" t="n">
        <v>-0.00326384150466948</v>
      </c>
      <c r="I2070" s="0" t="n">
        <v>6.52768331938727E-005</v>
      </c>
    </row>
    <row r="2071" customFormat="false" ht="15" hidden="false" customHeight="false" outlineLevel="0" collapsed="false">
      <c r="A2071" s="0" t="n">
        <v>324</v>
      </c>
      <c r="B2071" s="0" t="n">
        <v>266</v>
      </c>
      <c r="C2071" s="0" t="n">
        <v>2.17500010330696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0.00326190826626065</v>
      </c>
      <c r="I2071" s="0" t="n">
        <v>-6.52381684238596E-005</v>
      </c>
    </row>
    <row r="2072" customFormat="false" ht="15" hidden="false" customHeight="false" outlineLevel="0" collapsed="false">
      <c r="A2072" s="0" t="n">
        <v>324</v>
      </c>
      <c r="B2072" s="0" t="n">
        <v>268</v>
      </c>
      <c r="C2072" s="0" t="n">
        <v>2.15500010235701</v>
      </c>
      <c r="D2072" s="0" t="n">
        <v>0</v>
      </c>
      <c r="E2072" s="0" t="n">
        <v>0.114129023904447</v>
      </c>
      <c r="F2072" s="0" t="n">
        <v>-0.00114129029325285</v>
      </c>
      <c r="G2072" s="0" t="n">
        <v>0</v>
      </c>
      <c r="H2072" s="0" t="n">
        <v>0.00651271704869095</v>
      </c>
      <c r="I2072" s="0" t="n">
        <v>-6.51271735802841E-005</v>
      </c>
    </row>
    <row r="2073" customFormat="false" ht="15" hidden="false" customHeight="false" outlineLevel="0" collapsed="false">
      <c r="A2073" s="0" t="n">
        <v>324</v>
      </c>
      <c r="B2073" s="0" t="n">
        <v>268</v>
      </c>
      <c r="C2073" s="0" t="n">
        <v>2.10800010012463</v>
      </c>
      <c r="D2073" s="0" t="n">
        <v>0</v>
      </c>
      <c r="E2073" s="0" t="n">
        <v>0</v>
      </c>
      <c r="F2073" s="0" t="n">
        <v>-0.00268108532413848</v>
      </c>
      <c r="G2073" s="0" t="n">
        <v>0</v>
      </c>
      <c r="H2073" s="0" t="n">
        <v>-0.00651041779818585</v>
      </c>
      <c r="I2073" s="0" t="n">
        <v>-8.78366311362563E-005</v>
      </c>
    </row>
    <row r="2074" customFormat="false" ht="15" hidden="false" customHeight="false" outlineLevel="0" collapsed="false">
      <c r="A2074" s="0" t="n">
        <v>324</v>
      </c>
      <c r="B2074" s="0" t="n">
        <v>268</v>
      </c>
      <c r="C2074" s="0" t="n">
        <v>2.13400010135956</v>
      </c>
      <c r="D2074" s="0" t="n">
        <v>0</v>
      </c>
      <c r="E2074" s="0" t="n">
        <v>0</v>
      </c>
      <c r="F2074" s="0" t="n">
        <v>0.00148253866727161</v>
      </c>
      <c r="G2074" s="0" t="n">
        <v>0</v>
      </c>
      <c r="H2074" s="0" t="n">
        <v>0</v>
      </c>
      <c r="I2074" s="0" t="n">
        <v>0.000237412818079081</v>
      </c>
    </row>
    <row r="2075" customFormat="false" ht="15" hidden="false" customHeight="false" outlineLevel="0" collapsed="false">
      <c r="A2075" s="0" t="n">
        <v>324</v>
      </c>
      <c r="B2075" s="0" t="n">
        <v>268</v>
      </c>
      <c r="C2075" s="0" t="n">
        <v>2.13400010135956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-8.44878128533606E-005</v>
      </c>
    </row>
    <row r="2076" customFormat="false" ht="15" hidden="false" customHeight="false" outlineLevel="0" collapsed="false">
      <c r="A2076" s="0" t="n">
        <v>324</v>
      </c>
      <c r="B2076" s="0" t="n">
        <v>268</v>
      </c>
      <c r="C2076" s="0" t="n">
        <v>2.17500010330696</v>
      </c>
      <c r="D2076" s="0" t="n">
        <v>0</v>
      </c>
      <c r="E2076" s="0" t="n">
        <v>0</v>
      </c>
      <c r="F2076" s="0" t="n">
        <v>0.00233549617773778</v>
      </c>
      <c r="G2076" s="0" t="n">
        <v>0</v>
      </c>
      <c r="H2076" s="0" t="n">
        <v>0</v>
      </c>
      <c r="I2076" s="0" t="n">
        <v>0.000133037613101242</v>
      </c>
    </row>
    <row r="2077" customFormat="false" ht="15" hidden="false" customHeight="false" outlineLevel="0" collapsed="false">
      <c r="A2077" s="0" t="n">
        <v>323</v>
      </c>
      <c r="B2077" s="0" t="n">
        <v>268</v>
      </c>
      <c r="C2077" s="0" t="n">
        <v>2.13400010135956</v>
      </c>
      <c r="D2077" s="0" t="n">
        <v>-0.0569388146097558</v>
      </c>
      <c r="E2077" s="0" t="n">
        <v>0</v>
      </c>
      <c r="F2077" s="0" t="n">
        <v>-0.00233449150988238</v>
      </c>
      <c r="G2077" s="0" t="n">
        <v>-0.00324202860916414</v>
      </c>
      <c r="H2077" s="0" t="n">
        <v>0</v>
      </c>
      <c r="I2077" s="0" t="n">
        <v>-0.000265903563175247</v>
      </c>
    </row>
    <row r="2078" customFormat="false" ht="15" hidden="false" customHeight="false" outlineLevel="0" collapsed="false">
      <c r="A2078" s="0" t="n">
        <v>325</v>
      </c>
      <c r="B2078" s="0" t="n">
        <v>267</v>
      </c>
      <c r="C2078" s="0" t="n">
        <v>2.14800010202452</v>
      </c>
      <c r="D2078" s="0" t="n">
        <v>0.113801135967212</v>
      </c>
      <c r="E2078" s="0" t="n">
        <v>-0.0569005679836059</v>
      </c>
      <c r="F2078" s="0" t="n">
        <v>0.00079660798960733</v>
      </c>
      <c r="G2078" s="0" t="n">
        <v>0.00971520016532226</v>
      </c>
      <c r="H2078" s="0" t="n">
        <v>-0.00323767463685696</v>
      </c>
      <c r="I2078" s="0" t="n">
        <v>0.000178161339934149</v>
      </c>
    </row>
    <row r="2079" customFormat="false" ht="15" hidden="false" customHeight="false" outlineLevel="0" collapsed="false">
      <c r="A2079" s="0" t="n">
        <v>325</v>
      </c>
      <c r="B2079" s="0" t="n">
        <v>267</v>
      </c>
      <c r="C2079" s="0" t="n">
        <v>2.14800010202452</v>
      </c>
      <c r="D2079" s="0" t="n">
        <v>0</v>
      </c>
      <c r="E2079" s="0" t="n">
        <v>0</v>
      </c>
      <c r="F2079" s="0" t="n">
        <v>0</v>
      </c>
      <c r="G2079" s="0" t="n">
        <v>-0.0064728167981224</v>
      </c>
      <c r="H2079" s="0" t="n">
        <v>0.0032364083990612</v>
      </c>
      <c r="I2079" s="0" t="n">
        <v>-4.53097197389529E-005</v>
      </c>
    </row>
    <row r="2080" customFormat="false" ht="15" hidden="false" customHeight="false" outlineLevel="0" collapsed="false">
      <c r="A2080" s="0" t="n">
        <v>324</v>
      </c>
      <c r="B2080" s="0" t="n">
        <v>267</v>
      </c>
      <c r="C2080" s="0" t="n">
        <v>2.15500010235701</v>
      </c>
      <c r="D2080" s="0" t="n">
        <v>-0.0568522088504964</v>
      </c>
      <c r="E2080" s="0" t="n">
        <v>0</v>
      </c>
      <c r="F2080" s="0" t="n">
        <v>0.00039796548085582</v>
      </c>
      <c r="G2080" s="0" t="n">
        <v>-0.00323217365118046</v>
      </c>
      <c r="H2080" s="0" t="n">
        <v>0</v>
      </c>
      <c r="I2080" s="0" t="n">
        <v>2.26252166329033E-005</v>
      </c>
    </row>
    <row r="2081" customFormat="false" ht="15" hidden="false" customHeight="false" outlineLevel="0" collapsed="false">
      <c r="A2081" s="0" t="n">
        <v>324</v>
      </c>
      <c r="B2081" s="0" t="n">
        <v>266</v>
      </c>
      <c r="C2081" s="0" t="n">
        <v>2.17500010330696</v>
      </c>
      <c r="D2081" s="0" t="n">
        <v>0</v>
      </c>
      <c r="E2081" s="0" t="n">
        <v>-0.0568324218447562</v>
      </c>
      <c r="F2081" s="0" t="n">
        <v>0.00113664849088303</v>
      </c>
      <c r="G2081" s="0" t="n">
        <v>0.00323104871619759</v>
      </c>
      <c r="H2081" s="0" t="n">
        <v>-0.00322992417274032</v>
      </c>
      <c r="I2081" s="0" t="n">
        <v>4.19811444354205E-005</v>
      </c>
    </row>
    <row r="2082" customFormat="false" ht="15" hidden="false" customHeight="false" outlineLevel="0" collapsed="false">
      <c r="A2082" s="0" t="n">
        <v>324</v>
      </c>
      <c r="B2082" s="0" t="n">
        <v>267</v>
      </c>
      <c r="C2082" s="0" t="n">
        <v>2.12100010074209</v>
      </c>
      <c r="D2082" s="0" t="n">
        <v>0</v>
      </c>
      <c r="E2082" s="0" t="n">
        <v>0.0567983249581512</v>
      </c>
      <c r="F2082" s="0" t="n">
        <v>-0.00306710969342005</v>
      </c>
      <c r="G2082" s="0" t="n">
        <v>0</v>
      </c>
      <c r="H2082" s="0" t="n">
        <v>0.00645403608214893</v>
      </c>
      <c r="I2082" s="0" t="n">
        <v>-0.000238766423397534</v>
      </c>
    </row>
    <row r="2083" customFormat="false" ht="15" hidden="false" customHeight="false" outlineLevel="0" collapsed="false">
      <c r="A2083" s="0" t="n">
        <v>324</v>
      </c>
      <c r="B2083" s="0" t="n">
        <v>267</v>
      </c>
      <c r="C2083" s="0" t="n">
        <v>2.12100010074209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-0.00322454769146415</v>
      </c>
      <c r="I2083" s="0" t="n">
        <v>0.000174125583609585</v>
      </c>
    </row>
    <row r="2084" customFormat="false" ht="15" hidden="false" customHeight="false" outlineLevel="0" collapsed="false">
      <c r="A2084" s="0" t="n">
        <v>324</v>
      </c>
      <c r="B2084" s="0" t="n">
        <v>265</v>
      </c>
      <c r="C2084" s="0" t="n">
        <v>2.18900010397192</v>
      </c>
      <c r="D2084" s="0" t="n">
        <v>0</v>
      </c>
      <c r="E2084" s="0" t="n">
        <v>-0.113498945806788</v>
      </c>
      <c r="F2084" s="0" t="n">
        <v>0.00385896434072175</v>
      </c>
      <c r="G2084" s="0" t="n">
        <v>0</v>
      </c>
      <c r="H2084" s="0" t="n">
        <v>-0.00644100534962608</v>
      </c>
      <c r="I2084" s="0" t="n">
        <v>0.000218994192288952</v>
      </c>
    </row>
    <row r="2085" customFormat="false" ht="15" hidden="false" customHeight="false" outlineLevel="0" collapsed="false">
      <c r="A2085" s="0" t="n">
        <v>324</v>
      </c>
      <c r="B2085" s="0" t="n">
        <v>266</v>
      </c>
      <c r="C2085" s="0" t="n">
        <v>2.15500010235701</v>
      </c>
      <c r="D2085" s="0" t="n">
        <v>0</v>
      </c>
      <c r="E2085" s="0" t="n">
        <v>0.0567296575855885</v>
      </c>
      <c r="F2085" s="0" t="n">
        <v>-0.00192880844952349</v>
      </c>
      <c r="G2085" s="0" t="n">
        <v>0</v>
      </c>
      <c r="H2085" s="0" t="n">
        <v>0.00965701038172245</v>
      </c>
      <c r="I2085" s="0" t="n">
        <v>-0.000328338368573798</v>
      </c>
    </row>
    <row r="2086" customFormat="false" ht="15" hidden="false" customHeight="false" outlineLevel="0" collapsed="false">
      <c r="A2086" s="0" t="n">
        <v>324</v>
      </c>
      <c r="B2086" s="0" t="n">
        <v>267</v>
      </c>
      <c r="C2086" s="0" t="n">
        <v>2.17500010330696</v>
      </c>
      <c r="D2086" s="0" t="n">
        <v>0</v>
      </c>
      <c r="E2086" s="0" t="n">
        <v>0.0566957283081327</v>
      </c>
      <c r="F2086" s="0" t="n">
        <v>0.00113391462002071</v>
      </c>
      <c r="G2086" s="0" t="n">
        <v>0</v>
      </c>
      <c r="H2086" s="0" t="n">
        <v>-1.92364509632233E-006</v>
      </c>
      <c r="I2086" s="0" t="n">
        <v>0.000173643315033928</v>
      </c>
    </row>
    <row r="2087" customFormat="false" ht="15" hidden="false" customHeight="false" outlineLevel="0" collapsed="false">
      <c r="A2087" s="0" t="n">
        <v>324</v>
      </c>
      <c r="B2087" s="0" t="n">
        <v>267</v>
      </c>
      <c r="C2087" s="0" t="n">
        <v>2.17500010330696</v>
      </c>
      <c r="D2087" s="0" t="n">
        <v>0</v>
      </c>
      <c r="E2087" s="0" t="n">
        <v>0</v>
      </c>
      <c r="F2087" s="0" t="n">
        <v>0</v>
      </c>
      <c r="G2087" s="0" t="n">
        <v>0</v>
      </c>
      <c r="H2087" s="0" t="n">
        <v>-0.00321264922798341</v>
      </c>
      <c r="I2087" s="0" t="n">
        <v>-6.42529876115211E-005</v>
      </c>
    </row>
    <row r="2088" customFormat="false" ht="15" hidden="false" customHeight="false" outlineLevel="0" collapsed="false">
      <c r="A2088" s="0" t="n">
        <v>324</v>
      </c>
      <c r="B2088" s="0" t="n">
        <v>266</v>
      </c>
      <c r="C2088" s="0" t="n">
        <v>2.16100010264199</v>
      </c>
      <c r="D2088" s="0" t="n">
        <v>0</v>
      </c>
      <c r="E2088" s="0" t="n">
        <v>-0.0566387207112681</v>
      </c>
      <c r="F2088" s="0" t="n">
        <v>-0.000792942127620482</v>
      </c>
      <c r="G2088" s="0" t="n">
        <v>0</v>
      </c>
      <c r="H2088" s="0" t="n">
        <v>-0.00320794468380903</v>
      </c>
      <c r="I2088" s="0" t="n">
        <v>-4.49112277064952E-005</v>
      </c>
    </row>
    <row r="2089" customFormat="false" ht="15" hidden="false" customHeight="false" outlineLevel="0" collapsed="false">
      <c r="A2089" s="0" t="n">
        <v>324</v>
      </c>
      <c r="B2089" s="0" t="n">
        <v>267</v>
      </c>
      <c r="C2089" s="0" t="n">
        <v>2.18900010397192</v>
      </c>
      <c r="D2089" s="0" t="n">
        <v>0</v>
      </c>
      <c r="E2089" s="0" t="n">
        <v>0.0566173348634294</v>
      </c>
      <c r="F2089" s="0" t="n">
        <v>0.00158528545147304</v>
      </c>
      <c r="G2089" s="0" t="n">
        <v>0</v>
      </c>
      <c r="H2089" s="0" t="n">
        <v>0.00641225602378382</v>
      </c>
      <c r="I2089" s="0" t="n">
        <v>0.000134648907226981</v>
      </c>
    </row>
    <row r="2090" customFormat="false" ht="15" hidden="false" customHeight="false" outlineLevel="0" collapsed="false">
      <c r="A2090" s="0" t="n">
        <v>324</v>
      </c>
      <c r="B2090" s="0" t="n">
        <v>267</v>
      </c>
      <c r="C2090" s="0" t="n">
        <v>2.14800010202452</v>
      </c>
      <c r="D2090" s="0" t="n">
        <v>0</v>
      </c>
      <c r="E2090" s="0" t="n">
        <v>0</v>
      </c>
      <c r="F2090" s="0" t="n">
        <v>-0.00232016903956683</v>
      </c>
      <c r="G2090" s="0" t="n">
        <v>0</v>
      </c>
      <c r="H2090" s="0" t="n">
        <v>-0.00320394588325773</v>
      </c>
      <c r="I2090" s="0" t="n">
        <v>-0.000221007662564845</v>
      </c>
    </row>
    <row r="2091" customFormat="false" ht="15" hidden="false" customHeight="false" outlineLevel="0" collapsed="false">
      <c r="A2091" s="0" t="n">
        <v>324</v>
      </c>
      <c r="B2091" s="0" t="n">
        <v>267</v>
      </c>
      <c r="C2091" s="0" t="n">
        <v>2.14800010202452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0.000131222722399605</v>
      </c>
    </row>
    <row r="2092" customFormat="false" ht="15" hidden="false" customHeight="false" outlineLevel="0" collapsed="false">
      <c r="A2092" s="0" t="n">
        <v>324</v>
      </c>
      <c r="B2092" s="0" t="n">
        <v>267</v>
      </c>
      <c r="C2092" s="0" t="n">
        <v>2.14800010202452</v>
      </c>
      <c r="D2092" s="0" t="n">
        <v>0</v>
      </c>
      <c r="E2092" s="0" t="n">
        <v>0</v>
      </c>
      <c r="F2092" s="0" t="n">
        <v>0</v>
      </c>
      <c r="G2092" s="0" t="n">
        <v>0</v>
      </c>
      <c r="H2092" s="0" t="n">
        <v>0</v>
      </c>
      <c r="I2092" s="0" t="n">
        <v>0</v>
      </c>
    </row>
    <row r="2093" customFormat="false" ht="15" hidden="false" customHeight="false" outlineLevel="0" collapsed="false">
      <c r="A2093" s="0" t="n">
        <v>323</v>
      </c>
      <c r="B2093" s="0" t="n">
        <v>267</v>
      </c>
      <c r="C2093" s="0" t="n">
        <v>2.16800010297447</v>
      </c>
      <c r="D2093" s="0" t="n">
        <v>-0.0565089176168589</v>
      </c>
      <c r="E2093" s="0" t="n">
        <v>0</v>
      </c>
      <c r="F2093" s="0" t="n">
        <v>0.00113017840601777</v>
      </c>
      <c r="G2093" s="0" t="n">
        <v>-0.00319325777022894</v>
      </c>
      <c r="H2093" s="0" t="n">
        <v>0</v>
      </c>
      <c r="I2093" s="0" t="n">
        <v>6.3865158438011E-005</v>
      </c>
    </row>
    <row r="2094" customFormat="false" ht="15" hidden="false" customHeight="false" outlineLevel="0" collapsed="false">
      <c r="A2094" s="0" t="n">
        <v>325</v>
      </c>
      <c r="B2094" s="0" t="n">
        <v>267</v>
      </c>
      <c r="C2094" s="0" t="n">
        <v>2.16100010264199</v>
      </c>
      <c r="D2094" s="0" t="n">
        <v>0.112961623612191</v>
      </c>
      <c r="E2094" s="0" t="n">
        <v>0</v>
      </c>
      <c r="F2094" s="0" t="n">
        <v>-0.000395365701421532</v>
      </c>
      <c r="G2094" s="0" t="n">
        <v>0.00957183374583517</v>
      </c>
      <c r="H2094" s="0" t="n">
        <v>0</v>
      </c>
      <c r="I2094" s="0" t="n">
        <v>-8.61639696341774E-005</v>
      </c>
    </row>
    <row r="2095" customFormat="false" ht="15" hidden="false" customHeight="false" outlineLevel="0" collapsed="false">
      <c r="A2095" s="0" t="n">
        <v>325</v>
      </c>
      <c r="B2095" s="0" t="n">
        <v>267</v>
      </c>
      <c r="C2095" s="0" t="n">
        <v>2.16100010264199</v>
      </c>
      <c r="D2095" s="0" t="n">
        <v>0</v>
      </c>
      <c r="E2095" s="0" t="n">
        <v>0</v>
      </c>
      <c r="F2095" s="0" t="n">
        <v>0</v>
      </c>
      <c r="G2095" s="0" t="n">
        <v>-0.00637677173507199</v>
      </c>
      <c r="H2095" s="0" t="n">
        <v>0</v>
      </c>
      <c r="I2095" s="0" t="n">
        <v>2.23187021328334E-005</v>
      </c>
    </row>
    <row r="2096" customFormat="false" ht="15" hidden="false" customHeight="false" outlineLevel="0" collapsed="false">
      <c r="A2096" s="0" t="n">
        <v>324</v>
      </c>
      <c r="B2096" s="0" t="n">
        <v>267</v>
      </c>
      <c r="C2096" s="0" t="n">
        <v>2.12100010074209</v>
      </c>
      <c r="D2096" s="0" t="n">
        <v>-0.0564293768986776</v>
      </c>
      <c r="E2096" s="0" t="n">
        <v>0</v>
      </c>
      <c r="F2096" s="0" t="n">
        <v>-0.00225717518315717</v>
      </c>
      <c r="G2096" s="0" t="n">
        <v>-0.00318427457717301</v>
      </c>
      <c r="H2096" s="0" t="n">
        <v>0</v>
      </c>
      <c r="I2096" s="0" t="n">
        <v>-0.000127370989136717</v>
      </c>
    </row>
    <row r="2097" customFormat="false" ht="15" hidden="false" customHeight="false" outlineLevel="0" collapsed="false">
      <c r="A2097" s="0" t="n">
        <v>324</v>
      </c>
      <c r="B2097" s="0" t="n">
        <v>267</v>
      </c>
      <c r="C2097" s="0" t="n">
        <v>2.13400010135956</v>
      </c>
      <c r="D2097" s="0" t="n">
        <v>0</v>
      </c>
      <c r="E2097" s="0" t="n">
        <v>0</v>
      </c>
      <c r="F2097" s="0" t="n">
        <v>0.000733299144997496</v>
      </c>
      <c r="G2097" s="0" t="n">
        <v>0.0031830470667012</v>
      </c>
      <c r="H2097" s="0" t="n">
        <v>0</v>
      </c>
      <c r="I2097" s="0" t="n">
        <v>0.000168685551062695</v>
      </c>
    </row>
    <row r="2098" customFormat="false" ht="15" hidden="false" customHeight="false" outlineLevel="0" collapsed="false">
      <c r="A2098" s="0" t="n">
        <v>324</v>
      </c>
      <c r="B2098" s="0" t="n">
        <v>266</v>
      </c>
      <c r="C2098" s="0" t="n">
        <v>2.1970001043519</v>
      </c>
      <c r="D2098" s="0" t="n">
        <v>0</v>
      </c>
      <c r="E2098" s="0" t="n">
        <v>-0.0563778575009779</v>
      </c>
      <c r="F2098" s="0" t="n">
        <v>0.00355180519126329</v>
      </c>
      <c r="G2098" s="0" t="n">
        <v>0</v>
      </c>
      <c r="H2098" s="0" t="n">
        <v>-0.00317846281640057</v>
      </c>
      <c r="I2098" s="0" t="n">
        <v>0.000158901332242018</v>
      </c>
    </row>
    <row r="2099" customFormat="false" ht="15" hidden="false" customHeight="false" outlineLevel="0" collapsed="false">
      <c r="A2099" s="0" t="n">
        <v>324</v>
      </c>
      <c r="B2099" s="0" t="n">
        <v>266</v>
      </c>
      <c r="C2099" s="0" t="n">
        <v>2.1970001043519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0.00317643526183517</v>
      </c>
      <c r="I2099" s="0" t="n">
        <v>-0.000200115431000588</v>
      </c>
    </row>
    <row r="2100" customFormat="false" ht="15" hidden="false" customHeight="false" outlineLevel="0" collapsed="false">
      <c r="A2100" s="0" t="n">
        <v>324</v>
      </c>
      <c r="B2100" s="0" t="n">
        <v>266</v>
      </c>
      <c r="C2100" s="0" t="n">
        <v>2.1970001043519</v>
      </c>
      <c r="D2100" s="0" t="n">
        <v>0</v>
      </c>
      <c r="E2100" s="0" t="n">
        <v>0</v>
      </c>
      <c r="F2100" s="0" t="n">
        <v>0</v>
      </c>
      <c r="G2100" s="0" t="n">
        <v>0</v>
      </c>
      <c r="H2100" s="0" t="n">
        <v>0</v>
      </c>
      <c r="I2100" s="0" t="n">
        <v>0</v>
      </c>
    </row>
    <row r="2101" customFormat="false" ht="15" hidden="false" customHeight="false" outlineLevel="0" collapsed="false">
      <c r="A2101" s="0" t="n">
        <v>324</v>
      </c>
      <c r="B2101" s="0" t="n">
        <v>267</v>
      </c>
      <c r="C2101" s="0" t="n">
        <v>2.15500010235701</v>
      </c>
      <c r="D2101" s="0" t="n">
        <v>0</v>
      </c>
      <c r="E2101" s="0" t="n">
        <v>0.0562980608683428</v>
      </c>
      <c r="F2101" s="0" t="n">
        <v>-0.002364518668779</v>
      </c>
      <c r="G2101" s="0" t="n">
        <v>0</v>
      </c>
      <c r="H2101" s="0" t="n">
        <v>0.00316947165753564</v>
      </c>
      <c r="I2101" s="0" t="n">
        <v>-0.000133117815939253</v>
      </c>
    </row>
    <row r="2102" customFormat="false" ht="15" hidden="false" customHeight="false" outlineLevel="0" collapsed="false">
      <c r="A2102" s="0" t="n">
        <v>324</v>
      </c>
      <c r="B2102" s="0" t="n">
        <v>268</v>
      </c>
      <c r="C2102" s="0" t="n">
        <v>2.16100010264199</v>
      </c>
      <c r="D2102" s="0" t="n">
        <v>0</v>
      </c>
      <c r="E2102" s="0" t="n">
        <v>0.0562695664777681</v>
      </c>
      <c r="F2102" s="0" t="n">
        <v>0.000337617414902575</v>
      </c>
      <c r="G2102" s="0" t="n">
        <v>0</v>
      </c>
      <c r="H2102" s="0" t="n">
        <v>-1.60336700468861E-006</v>
      </c>
      <c r="I2102" s="0" t="n">
        <v>0.000152048025992697</v>
      </c>
    </row>
    <row r="2103" customFormat="false" ht="15" hidden="false" customHeight="false" outlineLevel="0" collapsed="false">
      <c r="A2103" s="0" t="n">
        <v>324</v>
      </c>
      <c r="B2103" s="0" t="n">
        <v>268</v>
      </c>
      <c r="C2103" s="0" t="n">
        <v>2.16100010264199</v>
      </c>
      <c r="D2103" s="0" t="n">
        <v>0</v>
      </c>
      <c r="E2103" s="0" t="n">
        <v>0</v>
      </c>
      <c r="F2103" s="0" t="n">
        <v>0</v>
      </c>
      <c r="G2103" s="0" t="n">
        <v>0</v>
      </c>
      <c r="H2103" s="0" t="n">
        <v>-0.00316453595884184</v>
      </c>
      <c r="I2103" s="0" t="n">
        <v>-1.89872166548954E-005</v>
      </c>
    </row>
    <row r="2104" customFormat="false" ht="15" hidden="false" customHeight="false" outlineLevel="0" collapsed="false">
      <c r="A2104" s="0" t="n">
        <v>324</v>
      </c>
      <c r="B2104" s="0" t="n">
        <v>267</v>
      </c>
      <c r="C2104" s="0" t="n">
        <v>2.12700010102708</v>
      </c>
      <c r="D2104" s="0" t="n">
        <v>0</v>
      </c>
      <c r="E2104" s="0" t="n">
        <v>-0.056215964849689</v>
      </c>
      <c r="F2104" s="0" t="n">
        <v>-0.00191134289567334</v>
      </c>
      <c r="G2104" s="0" t="n">
        <v>0</v>
      </c>
      <c r="H2104" s="0" t="n">
        <v>-0.00316023470398147</v>
      </c>
      <c r="I2104" s="0" t="n">
        <v>-0.000107447985038875</v>
      </c>
    </row>
    <row r="2105" customFormat="false" ht="15" hidden="false" customHeight="false" outlineLevel="0" collapsed="false">
      <c r="A2105" s="0" t="n">
        <v>324</v>
      </c>
      <c r="B2105" s="0" t="n">
        <v>267</v>
      </c>
      <c r="C2105" s="0" t="n">
        <v>2.14800010202452</v>
      </c>
      <c r="D2105" s="0" t="n">
        <v>0</v>
      </c>
      <c r="E2105" s="0" t="n">
        <v>0</v>
      </c>
      <c r="F2105" s="0" t="n">
        <v>0.00118013839826628</v>
      </c>
      <c r="G2105" s="0" t="n">
        <v>0</v>
      </c>
      <c r="H2105" s="0" t="n">
        <v>0.00315917216969525</v>
      </c>
      <c r="I2105" s="0" t="n">
        <v>0.000173732171867215</v>
      </c>
    </row>
    <row r="2106" customFormat="false" ht="15" hidden="false" customHeight="false" outlineLevel="0" collapsed="false">
      <c r="A2106" s="0" t="n">
        <v>324</v>
      </c>
      <c r="B2106" s="0" t="n">
        <v>266</v>
      </c>
      <c r="C2106" s="0" t="n">
        <v>2.15500010235701</v>
      </c>
      <c r="D2106" s="0" t="n">
        <v>0</v>
      </c>
      <c r="E2106" s="0" t="n">
        <v>-0.0561672191987549</v>
      </c>
      <c r="F2106" s="0" t="n">
        <v>0.000393170553065882</v>
      </c>
      <c r="G2106" s="0" t="n">
        <v>0</v>
      </c>
      <c r="H2106" s="0" t="n">
        <v>-0.00315475651252098</v>
      </c>
      <c r="I2106" s="0" t="n">
        <v>-4.42017954637424E-005</v>
      </c>
    </row>
    <row r="2107" customFormat="false" ht="15" hidden="false" customHeight="false" outlineLevel="0" collapsed="false">
      <c r="A2107" s="0" t="n">
        <v>324</v>
      </c>
      <c r="B2107" s="0" t="n">
        <v>266</v>
      </c>
      <c r="C2107" s="0" t="n">
        <v>2.15500010235701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0.00315283728992972</v>
      </c>
      <c r="I2107" s="0" t="n">
        <v>-2.20698620777702E-005</v>
      </c>
    </row>
    <row r="2108" customFormat="false" ht="15" hidden="false" customHeight="false" outlineLevel="0" collapsed="false">
      <c r="A2108" s="0" t="n">
        <v>324</v>
      </c>
      <c r="B2108" s="0" t="n">
        <v>266</v>
      </c>
      <c r="C2108" s="0" t="n">
        <v>2.1970001043519</v>
      </c>
      <c r="D2108" s="0" t="n">
        <v>0</v>
      </c>
      <c r="E2108" s="0" t="n">
        <v>0</v>
      </c>
      <c r="F2108" s="0" t="n">
        <v>0.00235647637767498</v>
      </c>
      <c r="G2108" s="0" t="n">
        <v>0</v>
      </c>
      <c r="H2108" s="0" t="n">
        <v>0</v>
      </c>
      <c r="I2108" s="0" t="n">
        <v>0.000132213825113995</v>
      </c>
    </row>
    <row r="2109" customFormat="false" ht="15" hidden="false" customHeight="false" outlineLevel="0" collapsed="false">
      <c r="A2109" s="0" t="n">
        <v>325</v>
      </c>
      <c r="B2109" s="0" t="n">
        <v>266</v>
      </c>
      <c r="C2109" s="0" t="n">
        <v>2.16800010297447</v>
      </c>
      <c r="D2109" s="0" t="n">
        <v>0.0560851140771309</v>
      </c>
      <c r="E2109" s="0" t="n">
        <v>0</v>
      </c>
      <c r="F2109" s="0" t="n">
        <v>-0.0016264683854899</v>
      </c>
      <c r="G2109" s="0" t="n">
        <v>0.00314554002104479</v>
      </c>
      <c r="H2109" s="0" t="n">
        <v>0</v>
      </c>
      <c r="I2109" s="0" t="n">
        <v>-0.000223383911405013</v>
      </c>
    </row>
    <row r="2110" customFormat="false" ht="15" hidden="false" customHeight="false" outlineLevel="0" collapsed="false">
      <c r="A2110" s="0" t="n">
        <v>324</v>
      </c>
      <c r="B2110" s="0" t="n">
        <v>265</v>
      </c>
      <c r="C2110" s="0" t="n">
        <v>2.21100010501686</v>
      </c>
      <c r="D2110" s="0" t="n">
        <v>-0.0560611902168418</v>
      </c>
      <c r="E2110" s="0" t="n">
        <v>-0.0560611902168418</v>
      </c>
      <c r="F2110" s="0" t="n">
        <v>0.00241063129382303</v>
      </c>
      <c r="G2110" s="0" t="n">
        <v>-0.00628705529714022</v>
      </c>
      <c r="H2110" s="0" t="n">
        <v>-0.00314285704852891</v>
      </c>
      <c r="I2110" s="0" t="n">
        <v>0.000226324613046313</v>
      </c>
    </row>
    <row r="2111" customFormat="false" ht="15" hidden="false" customHeight="false" outlineLevel="0" collapsed="false">
      <c r="A2111" s="0" t="n">
        <v>324</v>
      </c>
      <c r="B2111" s="0" t="n">
        <v>265</v>
      </c>
      <c r="C2111" s="0" t="n">
        <v>2.21100010501686</v>
      </c>
      <c r="D2111" s="0" t="n">
        <v>0</v>
      </c>
      <c r="E2111" s="0" t="n">
        <v>0</v>
      </c>
      <c r="F2111" s="0" t="n">
        <v>0</v>
      </c>
      <c r="G2111" s="0" t="n">
        <v>0.00314097502112385</v>
      </c>
      <c r="H2111" s="0" t="n">
        <v>0.00314097502112385</v>
      </c>
      <c r="I2111" s="0" t="n">
        <v>-0.000135061932323423</v>
      </c>
    </row>
    <row r="2112" customFormat="false" ht="15" hidden="false" customHeight="false" outlineLevel="0" collapsed="false">
      <c r="A2112" s="0" t="n">
        <v>324</v>
      </c>
      <c r="B2112" s="0" t="n">
        <v>267</v>
      </c>
      <c r="C2112" s="0" t="n">
        <v>2.16100010264199</v>
      </c>
      <c r="D2112" s="0" t="n">
        <v>0</v>
      </c>
      <c r="E2112" s="0" t="n">
        <v>0.11200270773758</v>
      </c>
      <c r="F2112" s="0" t="n">
        <v>-0.00280006782643559</v>
      </c>
      <c r="G2112" s="0" t="n">
        <v>0</v>
      </c>
      <c r="H2112" s="0" t="n">
        <v>0.00627230327027493</v>
      </c>
      <c r="I2112" s="0" t="n">
        <v>-0.000156807589204834</v>
      </c>
    </row>
    <row r="2113" customFormat="false" ht="15" hidden="false" customHeight="false" outlineLevel="0" collapsed="false">
      <c r="A2113" s="0" t="n">
        <v>324</v>
      </c>
      <c r="B2113" s="0" t="n">
        <v>267</v>
      </c>
      <c r="C2113" s="0" t="n">
        <v>2.18900010397192</v>
      </c>
      <c r="D2113" s="0" t="n">
        <v>0</v>
      </c>
      <c r="E2113" s="0" t="n">
        <v>0</v>
      </c>
      <c r="F2113" s="0" t="n">
        <v>0.00156746021363498</v>
      </c>
      <c r="G2113" s="0" t="n">
        <v>0</v>
      </c>
      <c r="H2113" s="0" t="n">
        <v>-0.0062699921378358</v>
      </c>
      <c r="I2113" s="0" t="n">
        <v>0.000244497361056491</v>
      </c>
    </row>
    <row r="2114" customFormat="false" ht="15" hidden="false" customHeight="false" outlineLevel="0" collapsed="false">
      <c r="A2114" s="0" t="n">
        <v>324</v>
      </c>
      <c r="B2114" s="0" t="n">
        <v>266</v>
      </c>
      <c r="C2114" s="0" t="n">
        <v>2.16800010297447</v>
      </c>
      <c r="D2114" s="0" t="n">
        <v>0</v>
      </c>
      <c r="E2114" s="0" t="n">
        <v>-0.055955851178363</v>
      </c>
      <c r="F2114" s="0" t="n">
        <v>-0.00117507293055859</v>
      </c>
      <c r="G2114" s="0" t="n">
        <v>0</v>
      </c>
      <c r="H2114" s="0" t="n">
        <v>-0.0031310572810951</v>
      </c>
      <c r="I2114" s="0" t="n">
        <v>-0.000153460776468223</v>
      </c>
    </row>
    <row r="2115" customFormat="false" ht="15" hidden="false" customHeight="false" outlineLevel="0" collapsed="false">
      <c r="A2115" s="0" t="n">
        <v>324</v>
      </c>
      <c r="B2115" s="0" t="n">
        <v>266</v>
      </c>
      <c r="C2115" s="0" t="n">
        <v>2.16800010297447</v>
      </c>
      <c r="D2115" s="0" t="n">
        <v>0</v>
      </c>
      <c r="E2115" s="0" t="n">
        <v>0</v>
      </c>
      <c r="F2115" s="0" t="n">
        <v>0</v>
      </c>
      <c r="G2115" s="0" t="n">
        <v>0</v>
      </c>
      <c r="H2115" s="0" t="n">
        <v>0.00312906422794278</v>
      </c>
      <c r="I2115" s="0" t="n">
        <v>6.57103519078725E-005</v>
      </c>
    </row>
    <row r="2116" customFormat="false" ht="15" hidden="false" customHeight="false" outlineLevel="0" collapsed="false">
      <c r="A2116" s="0" t="n">
        <v>324</v>
      </c>
      <c r="B2116" s="0" t="n">
        <v>266</v>
      </c>
      <c r="C2116" s="0" t="n">
        <v>2.21100010501686</v>
      </c>
      <c r="D2116" s="0" t="n">
        <v>0</v>
      </c>
      <c r="E2116" s="0" t="n">
        <v>0</v>
      </c>
      <c r="F2116" s="0" t="n">
        <v>0.00240366916547579</v>
      </c>
      <c r="G2116" s="0" t="n">
        <v>0</v>
      </c>
      <c r="H2116" s="0" t="n">
        <v>0</v>
      </c>
      <c r="I2116" s="0" t="n">
        <v>0.000134363376340386</v>
      </c>
    </row>
    <row r="2117" customFormat="false" ht="15" hidden="false" customHeight="false" outlineLevel="0" collapsed="false">
      <c r="A2117" s="0" t="n">
        <v>324</v>
      </c>
      <c r="B2117" s="0" t="n">
        <v>266</v>
      </c>
      <c r="C2117" s="0" t="n">
        <v>2.14100010169204</v>
      </c>
      <c r="D2117" s="0" t="n">
        <v>0</v>
      </c>
      <c r="E2117" s="0" t="n">
        <v>0</v>
      </c>
      <c r="F2117" s="0" t="n">
        <v>-0.00391149162057623</v>
      </c>
      <c r="G2117" s="0" t="n">
        <v>0</v>
      </c>
      <c r="H2117" s="0" t="n">
        <v>0</v>
      </c>
      <c r="I2117" s="0" t="n">
        <v>-0.000352881390342377</v>
      </c>
    </row>
    <row r="2118" customFormat="false" ht="15" hidden="false" customHeight="false" outlineLevel="0" collapsed="false">
      <c r="A2118" s="0" t="n">
        <v>324</v>
      </c>
      <c r="B2118" s="0" t="n">
        <v>268</v>
      </c>
      <c r="C2118" s="0" t="n">
        <v>2.12700010102708</v>
      </c>
      <c r="D2118" s="0" t="n">
        <v>0</v>
      </c>
      <c r="E2118" s="0" t="n">
        <v>0.111696012440447</v>
      </c>
      <c r="F2118" s="0" t="n">
        <v>-0.000781872124220059</v>
      </c>
      <c r="G2118" s="0" t="n">
        <v>0</v>
      </c>
      <c r="H2118" s="0" t="n">
        <v>0.00623799959754822</v>
      </c>
      <c r="I2118" s="0" t="n">
        <v>0.000174783009099432</v>
      </c>
    </row>
    <row r="2119" customFormat="false" ht="15" hidden="false" customHeight="false" outlineLevel="0" collapsed="false">
      <c r="A2119" s="0" t="n">
        <v>324</v>
      </c>
      <c r="B2119" s="0" t="n">
        <v>268</v>
      </c>
      <c r="C2119" s="0" t="n">
        <v>2.12700010102708</v>
      </c>
      <c r="D2119" s="0" t="n">
        <v>0</v>
      </c>
      <c r="E2119" s="0" t="n">
        <v>0</v>
      </c>
      <c r="F2119" s="0" t="n">
        <v>0</v>
      </c>
      <c r="G2119" s="0" t="n">
        <v>0</v>
      </c>
      <c r="H2119" s="0" t="n">
        <v>-0.00623462527478212</v>
      </c>
      <c r="I2119" s="0" t="n">
        <v>4.36423789963765E-005</v>
      </c>
    </row>
    <row r="2120" customFormat="false" ht="15" hidden="false" customHeight="false" outlineLevel="0" collapsed="false">
      <c r="A2120" s="0" t="n">
        <v>324</v>
      </c>
      <c r="B2120" s="0" t="n">
        <v>267</v>
      </c>
      <c r="C2120" s="0" t="n">
        <v>2.16800010297447</v>
      </c>
      <c r="D2120" s="0" t="n">
        <v>0</v>
      </c>
      <c r="E2120" s="0" t="n">
        <v>-0.0557952577920565</v>
      </c>
      <c r="F2120" s="0" t="n">
        <v>0.00228760567812975</v>
      </c>
      <c r="G2120" s="0" t="n">
        <v>0</v>
      </c>
      <c r="H2120" s="0" t="n">
        <v>-0.00311311079208204</v>
      </c>
      <c r="I2120" s="0" t="n">
        <v>0.000127637548537822</v>
      </c>
    </row>
    <row r="2121" customFormat="false" ht="15" hidden="false" customHeight="false" outlineLevel="0" collapsed="false">
      <c r="A2121" s="0" t="n">
        <v>325</v>
      </c>
      <c r="B2121" s="0" t="n">
        <v>266</v>
      </c>
      <c r="C2121" s="0" t="n">
        <v>2.16100010264199</v>
      </c>
      <c r="D2121" s="0" t="n">
        <v>0.0557765236845009</v>
      </c>
      <c r="E2121" s="0" t="n">
        <v>-0.0557765236845009</v>
      </c>
      <c r="F2121" s="0" t="n">
        <v>-0.000390435684336205</v>
      </c>
      <c r="G2121" s="0" t="n">
        <v>0.00311102059432768</v>
      </c>
      <c r="H2121" s="0" t="n">
        <v>1.04492339378384E-006</v>
      </c>
      <c r="I2121" s="0" t="n">
        <v>-0.000149371837481655</v>
      </c>
    </row>
    <row r="2122" customFormat="false" ht="15" hidden="false" customHeight="false" outlineLevel="0" collapsed="false">
      <c r="A2122" s="0" t="n">
        <v>324</v>
      </c>
      <c r="B2122" s="0" t="n">
        <v>265</v>
      </c>
      <c r="C2122" s="0" t="n">
        <v>2.21800010534935</v>
      </c>
      <c r="D2122" s="0" t="n">
        <v>-0.0557468815675025</v>
      </c>
      <c r="E2122" s="0" t="n">
        <v>-0.0557468815675025</v>
      </c>
      <c r="F2122" s="0" t="n">
        <v>0.00317757240027423</v>
      </c>
      <c r="G2122" s="0" t="n">
        <v>-0.00621708206458802</v>
      </c>
      <c r="H2122" s="0" t="n">
        <v>1.65245558571601E-006</v>
      </c>
      <c r="I2122" s="0" t="n">
        <v>0.000198905324124669</v>
      </c>
    </row>
    <row r="2123" customFormat="false" ht="15" hidden="false" customHeight="false" outlineLevel="0" collapsed="false">
      <c r="A2123" s="0" t="n">
        <v>324</v>
      </c>
      <c r="B2123" s="0" t="n">
        <v>265</v>
      </c>
      <c r="C2123" s="0" t="n">
        <v>2.21800010534935</v>
      </c>
      <c r="D2123" s="0" t="n">
        <v>0</v>
      </c>
      <c r="E2123" s="0" t="n">
        <v>0</v>
      </c>
      <c r="F2123" s="0" t="n">
        <v>0</v>
      </c>
      <c r="G2123" s="0" t="n">
        <v>0.00310598368864126</v>
      </c>
      <c r="H2123" s="0" t="n">
        <v>0.00310598368864126</v>
      </c>
      <c r="I2123" s="0" t="n">
        <v>-0.000177041078661551</v>
      </c>
    </row>
    <row r="2124" customFormat="false" ht="15" hidden="false" customHeight="false" outlineLevel="0" collapsed="false">
      <c r="A2124" s="0" t="n">
        <v>324</v>
      </c>
      <c r="B2124" s="0" t="n">
        <v>267</v>
      </c>
      <c r="C2124" s="0" t="n">
        <v>2.14800010202452</v>
      </c>
      <c r="D2124" s="0" t="n">
        <v>0</v>
      </c>
      <c r="E2124" s="0" t="n">
        <v>0.111386804897392</v>
      </c>
      <c r="F2124" s="0" t="n">
        <v>-0.00389853835657936</v>
      </c>
      <c r="G2124" s="0" t="n">
        <v>0</v>
      </c>
      <c r="H2124" s="0" t="n">
        <v>0.00620351015262488</v>
      </c>
      <c r="I2124" s="0" t="n">
        <v>-0.000217122865654653</v>
      </c>
    </row>
    <row r="2125" customFormat="false" ht="15" hidden="false" customHeight="false" outlineLevel="0" collapsed="false">
      <c r="A2125" s="0" t="n">
        <v>324</v>
      </c>
      <c r="B2125" s="0" t="n">
        <v>267</v>
      </c>
      <c r="C2125" s="0" t="n">
        <v>2.15500010235701</v>
      </c>
      <c r="D2125" s="0" t="n">
        <v>0</v>
      </c>
      <c r="E2125" s="0" t="n">
        <v>0</v>
      </c>
      <c r="F2125" s="0" t="n">
        <v>0.000389712001505578</v>
      </c>
      <c r="G2125" s="0" t="n">
        <v>0</v>
      </c>
      <c r="H2125" s="0" t="n">
        <v>-0.00620125323086686</v>
      </c>
      <c r="I2125" s="0" t="n">
        <v>0.000238740364375626</v>
      </c>
    </row>
    <row r="2126" customFormat="false" ht="15" hidden="false" customHeight="false" outlineLevel="0" collapsed="false">
      <c r="A2126" s="0" t="n">
        <v>324</v>
      </c>
      <c r="B2126" s="0" t="n">
        <v>266</v>
      </c>
      <c r="C2126" s="0" t="n">
        <v>2.18900010397192</v>
      </c>
      <c r="D2126" s="0" t="n">
        <v>0</v>
      </c>
      <c r="E2126" s="0" t="n">
        <v>-0.0556431777009346</v>
      </c>
      <c r="F2126" s="0" t="n">
        <v>0.00189186813169069</v>
      </c>
      <c r="G2126" s="0" t="n">
        <v>0</v>
      </c>
      <c r="H2126" s="0" t="n">
        <v>-0.00309616322465778</v>
      </c>
      <c r="I2126" s="0" t="n">
        <v>8.35847404864381E-005</v>
      </c>
    </row>
    <row r="2127" customFormat="false" ht="15" hidden="false" customHeight="false" outlineLevel="0" collapsed="false">
      <c r="A2127" s="0" t="n">
        <v>324</v>
      </c>
      <c r="B2127" s="0" t="n">
        <v>266</v>
      </c>
      <c r="C2127" s="0" t="n">
        <v>2.18900010397192</v>
      </c>
      <c r="D2127" s="0" t="n">
        <v>0</v>
      </c>
      <c r="E2127" s="0" t="n">
        <v>0</v>
      </c>
      <c r="F2127" s="0" t="n">
        <v>0</v>
      </c>
      <c r="G2127" s="0" t="n">
        <v>0</v>
      </c>
      <c r="H2127" s="0" t="n">
        <v>0.00309429803151761</v>
      </c>
      <c r="I2127" s="0" t="n">
        <v>-0.000105206138068622</v>
      </c>
    </row>
    <row r="2128" customFormat="false" ht="15" hidden="false" customHeight="false" outlineLevel="0" collapsed="false">
      <c r="A2128" s="0" t="n">
        <v>323</v>
      </c>
      <c r="B2128" s="0" t="n">
        <v>266</v>
      </c>
      <c r="C2128" s="0" t="n">
        <v>2.14100010169204</v>
      </c>
      <c r="D2128" s="0" t="n">
        <v>-0.0555875986455951</v>
      </c>
      <c r="E2128" s="0" t="n">
        <v>0</v>
      </c>
      <c r="F2128" s="0" t="n">
        <v>-0.00266820486172149</v>
      </c>
      <c r="G2128" s="0" t="n">
        <v>-0.00308998112318377</v>
      </c>
      <c r="H2128" s="0" t="n">
        <v>0</v>
      </c>
      <c r="I2128" s="0" t="n">
        <v>-0.0001483191009576</v>
      </c>
    </row>
    <row r="2129" customFormat="false" ht="15" hidden="false" customHeight="false" outlineLevel="0" collapsed="false">
      <c r="A2129" s="0" t="n">
        <v>323</v>
      </c>
      <c r="B2129" s="0" t="n">
        <v>267</v>
      </c>
      <c r="C2129" s="0" t="n">
        <v>2.14100010169204</v>
      </c>
      <c r="D2129" s="0" t="n">
        <v>0</v>
      </c>
      <c r="E2129" s="0" t="n">
        <v>0.0555690832161961</v>
      </c>
      <c r="F2129" s="0" t="n">
        <v>0</v>
      </c>
      <c r="G2129" s="0" t="n">
        <v>0.00308895189492558</v>
      </c>
      <c r="H2129" s="0" t="n">
        <v>0.00308792300948852</v>
      </c>
      <c r="I2129" s="0" t="n">
        <v>0.00014826969799886</v>
      </c>
    </row>
    <row r="2130" customFormat="false" ht="15" hidden="false" customHeight="false" outlineLevel="0" collapsed="false">
      <c r="A2130" s="0" t="n">
        <v>323</v>
      </c>
      <c r="B2130" s="0" t="n">
        <v>268</v>
      </c>
      <c r="C2130" s="0" t="n">
        <v>2.10100009979215</v>
      </c>
      <c r="D2130" s="0" t="n">
        <v>0</v>
      </c>
      <c r="E2130" s="0" t="n">
        <v>0.0555401862254325</v>
      </c>
      <c r="F2130" s="0" t="n">
        <v>-0.00222160755453799</v>
      </c>
      <c r="G2130" s="0" t="n">
        <v>0</v>
      </c>
      <c r="H2130" s="0" t="n">
        <v>-1.60494424835975E-006</v>
      </c>
      <c r="I2130" s="0" t="n">
        <v>-0.000123388497298868</v>
      </c>
    </row>
    <row r="2131" customFormat="false" ht="15" hidden="false" customHeight="false" outlineLevel="0" collapsed="false">
      <c r="A2131" s="0" t="n">
        <v>323</v>
      </c>
      <c r="B2131" s="0" t="n">
        <v>268</v>
      </c>
      <c r="C2131" s="0" t="n">
        <v>2.10100009979215</v>
      </c>
      <c r="D2131" s="0" t="n">
        <v>0</v>
      </c>
      <c r="E2131" s="0" t="n">
        <v>0</v>
      </c>
      <c r="F2131" s="0" t="n">
        <v>0</v>
      </c>
      <c r="G2131" s="0" t="n">
        <v>0</v>
      </c>
      <c r="H2131" s="0" t="n">
        <v>-0.00308271284701185</v>
      </c>
      <c r="I2131" s="0" t="n">
        <v>0.000123308519737314</v>
      </c>
    </row>
    <row r="2132" customFormat="false" ht="15" hidden="false" customHeight="false" outlineLevel="0" collapsed="false">
      <c r="A2132" s="0" t="n">
        <v>323</v>
      </c>
      <c r="B2132" s="0" t="n">
        <v>267</v>
      </c>
      <c r="C2132" s="0" t="n">
        <v>2.13400010135956</v>
      </c>
      <c r="D2132" s="0" t="n">
        <v>0</v>
      </c>
      <c r="E2132" s="0" t="n">
        <v>-0.055481151737505</v>
      </c>
      <c r="F2132" s="0" t="n">
        <v>0.0018308780942997</v>
      </c>
      <c r="G2132" s="0" t="n">
        <v>0</v>
      </c>
      <c r="H2132" s="0" t="n">
        <v>-0.00307815819812005</v>
      </c>
      <c r="I2132" s="0" t="n">
        <v>0.000101579225362716</v>
      </c>
    </row>
    <row r="2133" customFormat="false" ht="15" hidden="false" customHeight="false" outlineLevel="0" collapsed="false">
      <c r="A2133" s="0" t="n">
        <v>324</v>
      </c>
      <c r="B2133" s="0" t="n">
        <v>267</v>
      </c>
      <c r="C2133" s="0" t="n">
        <v>2.12700010102708</v>
      </c>
      <c r="D2133" s="0" t="n">
        <v>0.0554603148854455</v>
      </c>
      <c r="E2133" s="0" t="n">
        <v>0</v>
      </c>
      <c r="F2133" s="0" t="n">
        <v>-0.000388222222637683</v>
      </c>
      <c r="G2133" s="0" t="n">
        <v>0.00307584652719276</v>
      </c>
      <c r="H2133" s="0" t="n">
        <v>0.00307700214556921</v>
      </c>
      <c r="I2133" s="0" t="n">
        <v>-0.000123072002339739</v>
      </c>
    </row>
    <row r="2134" customFormat="false" ht="15" hidden="false" customHeight="false" outlineLevel="0" collapsed="false">
      <c r="A2134" s="0" t="n">
        <v>323</v>
      </c>
      <c r="B2134" s="0" t="n">
        <v>266</v>
      </c>
      <c r="C2134" s="0" t="n">
        <v>2.18200010363944</v>
      </c>
      <c r="D2134" s="0" t="n">
        <v>-0.055434403464904</v>
      </c>
      <c r="E2134" s="0" t="n">
        <v>-0.055434403464904</v>
      </c>
      <c r="F2134" s="0" t="n">
        <v>0.00304889233538433</v>
      </c>
      <c r="G2134" s="0" t="n">
        <v>-0.00614738255916016</v>
      </c>
      <c r="H2134" s="0" t="n">
        <v>-0.00307297308750976</v>
      </c>
      <c r="I2134" s="0" t="n">
        <v>0.000190534395164487</v>
      </c>
    </row>
    <row r="2135" customFormat="false" ht="15" hidden="false" customHeight="false" outlineLevel="0" collapsed="false">
      <c r="A2135" s="0" t="n">
        <v>323</v>
      </c>
      <c r="B2135" s="0" t="n">
        <v>266</v>
      </c>
      <c r="C2135" s="0" t="n">
        <v>2.18200010363944</v>
      </c>
      <c r="D2135" s="0" t="n">
        <v>0</v>
      </c>
      <c r="E2135" s="0" t="n">
        <v>0</v>
      </c>
      <c r="F2135" s="0" t="n">
        <v>0</v>
      </c>
      <c r="G2135" s="0" t="n">
        <v>0.00307137858831141</v>
      </c>
      <c r="H2135" s="0" t="n">
        <v>0.00307137858831141</v>
      </c>
      <c r="I2135" s="0" t="n">
        <v>-0.000168925830380674</v>
      </c>
    </row>
    <row r="2136" customFormat="false" ht="15" hidden="false" customHeight="false" outlineLevel="0" collapsed="false">
      <c r="A2136" s="0" t="n">
        <v>323</v>
      </c>
      <c r="B2136" s="0" t="n">
        <v>267</v>
      </c>
      <c r="C2136" s="0" t="n">
        <v>2.14800010202452</v>
      </c>
      <c r="D2136" s="0" t="n">
        <v>0</v>
      </c>
      <c r="E2136" s="0" t="n">
        <v>0.0553853656667287</v>
      </c>
      <c r="F2136" s="0" t="n">
        <v>-0.00188310252211134</v>
      </c>
      <c r="G2136" s="0" t="n">
        <v>0</v>
      </c>
      <c r="H2136" s="0" t="n">
        <v>0.00306753873003725</v>
      </c>
      <c r="I2136" s="0" t="n">
        <v>-0.000104296321775076</v>
      </c>
    </row>
    <row r="2137" customFormat="false" ht="15" hidden="false" customHeight="false" outlineLevel="0" collapsed="false">
      <c r="A2137" s="0" t="n">
        <v>324</v>
      </c>
      <c r="B2137" s="0" t="n">
        <v>267</v>
      </c>
      <c r="C2137" s="0" t="n">
        <v>2.18200010363944</v>
      </c>
      <c r="D2137" s="0" t="n">
        <v>0.0553639685437709</v>
      </c>
      <c r="E2137" s="0" t="n">
        <v>0</v>
      </c>
      <c r="F2137" s="0" t="n">
        <v>0.00188237501989622</v>
      </c>
      <c r="G2137" s="0" t="n">
        <v>0.00306516901291565</v>
      </c>
      <c r="H2137" s="0" t="n">
        <v>-0.00306635364255802</v>
      </c>
      <c r="I2137" s="0" t="n">
        <v>0.000208471780187982</v>
      </c>
    </row>
    <row r="2138" customFormat="false" ht="15" hidden="false" customHeight="false" outlineLevel="0" collapsed="false">
      <c r="A2138" s="0" t="n">
        <v>324</v>
      </c>
      <c r="B2138" s="0" t="n">
        <v>266</v>
      </c>
      <c r="C2138" s="0" t="n">
        <v>2.15500010235701</v>
      </c>
      <c r="D2138" s="0" t="n">
        <v>0</v>
      </c>
      <c r="E2138" s="0" t="n">
        <v>-0.0553344113218718</v>
      </c>
      <c r="F2138" s="0" t="n">
        <v>-0.00149402917665311</v>
      </c>
      <c r="G2138" s="0" t="n">
        <v>-0.00306353260781219</v>
      </c>
      <c r="H2138" s="0" t="n">
        <v>-0.00306189707633809</v>
      </c>
      <c r="I2138" s="0" t="n">
        <v>-0.000186831338600755</v>
      </c>
    </row>
    <row r="2139" customFormat="false" ht="15" hidden="false" customHeight="false" outlineLevel="0" collapsed="false">
      <c r="A2139" s="0" t="n">
        <v>324</v>
      </c>
      <c r="B2139" s="0" t="n">
        <v>266</v>
      </c>
      <c r="C2139" s="0" t="n">
        <v>2.15500010235701</v>
      </c>
      <c r="D2139" s="0" t="n">
        <v>0</v>
      </c>
      <c r="E2139" s="0" t="n">
        <v>0</v>
      </c>
      <c r="F2139" s="0" t="n">
        <v>0</v>
      </c>
      <c r="G2139" s="0" t="n">
        <v>0</v>
      </c>
      <c r="H2139" s="0" t="n">
        <v>0.0030601130277152</v>
      </c>
      <c r="I2139" s="0" t="n">
        <v>8.26230556726949E-005</v>
      </c>
    </row>
    <row r="2140" customFormat="false" ht="15" hidden="false" customHeight="false" outlineLevel="0" collapsed="false">
      <c r="A2140" s="0" t="n">
        <v>324</v>
      </c>
      <c r="B2140" s="0" t="n">
        <v>267</v>
      </c>
      <c r="C2140" s="0" t="n">
        <v>2.12700010102708</v>
      </c>
      <c r="D2140" s="0" t="n">
        <v>0</v>
      </c>
      <c r="E2140" s="0" t="n">
        <v>0.0552806754571683</v>
      </c>
      <c r="F2140" s="0" t="n">
        <v>-0.00154785898632007</v>
      </c>
      <c r="G2140" s="0" t="n">
        <v>0</v>
      </c>
      <c r="H2140" s="0" t="n">
        <v>0.00305595307900077</v>
      </c>
      <c r="I2140" s="0" t="n">
        <v>-8.55666902762211E-005</v>
      </c>
    </row>
    <row r="2141" customFormat="false" ht="15" hidden="false" customHeight="false" outlineLevel="0" collapsed="false">
      <c r="A2141" s="0" t="n">
        <v>323</v>
      </c>
      <c r="B2141" s="0" t="n">
        <v>266</v>
      </c>
      <c r="C2141" s="0" t="n">
        <v>2.14100010169204</v>
      </c>
      <c r="D2141" s="0" t="n">
        <v>-0.0552614843460595</v>
      </c>
      <c r="E2141" s="0" t="n">
        <v>-0.0552614843460595</v>
      </c>
      <c r="F2141" s="0" t="n">
        <v>0.000773660817591748</v>
      </c>
      <c r="G2141" s="0" t="n">
        <v>-0.00305383165212978</v>
      </c>
      <c r="H2141" s="0" t="n">
        <v>-0.00610872383354568</v>
      </c>
      <c r="I2141" s="0" t="n">
        <v>0.00012829063030294</v>
      </c>
    </row>
    <row r="2142" customFormat="false" ht="15" hidden="false" customHeight="false" outlineLevel="0" collapsed="false">
      <c r="A2142" s="0" t="n">
        <v>325</v>
      </c>
      <c r="B2142" s="0" t="n">
        <v>266</v>
      </c>
      <c r="C2142" s="0" t="n">
        <v>2.12700010102708</v>
      </c>
      <c r="D2142" s="0" t="n">
        <v>0.110465373294477</v>
      </c>
      <c r="E2142" s="0" t="n">
        <v>0</v>
      </c>
      <c r="F2142" s="0" t="n">
        <v>-0.000773257649789104</v>
      </c>
      <c r="G2142" s="0" t="n">
        <v>0.00915353959709125</v>
      </c>
      <c r="H2142" s="0" t="n">
        <v>0.00305224024854718</v>
      </c>
      <c r="I2142" s="0" t="n">
        <v>-8.5440462977673E-005</v>
      </c>
    </row>
    <row r="2143" customFormat="false" ht="15" hidden="false" customHeight="false" outlineLevel="0" collapsed="false">
      <c r="A2143" s="0" t="n">
        <v>325</v>
      </c>
      <c r="B2143" s="0" t="n">
        <v>266</v>
      </c>
      <c r="C2143" s="0" t="n">
        <v>2.12700010102708</v>
      </c>
      <c r="D2143" s="0" t="n">
        <v>0</v>
      </c>
      <c r="E2143" s="0" t="n">
        <v>0</v>
      </c>
      <c r="F2143" s="0" t="n">
        <v>0</v>
      </c>
      <c r="G2143" s="0" t="n">
        <v>-0.00609782961746719</v>
      </c>
      <c r="H2143" s="0" t="n">
        <v>0</v>
      </c>
      <c r="I2143" s="0" t="n">
        <v>4.26848093496899E-005</v>
      </c>
    </row>
    <row r="2144" customFormat="false" ht="15" hidden="false" customHeight="false" outlineLevel="0" collapsed="false">
      <c r="A2144" s="0" t="n">
        <v>323</v>
      </c>
      <c r="B2144" s="0" t="n">
        <v>267</v>
      </c>
      <c r="C2144" s="0" t="n">
        <v>2.14800010202452</v>
      </c>
      <c r="D2144" s="0" t="n">
        <v>-0.110361626786136</v>
      </c>
      <c r="E2144" s="0" t="n">
        <v>0.0551808133930678</v>
      </c>
      <c r="F2144" s="0" t="n">
        <v>0.00115879713629433</v>
      </c>
      <c r="G2144" s="0" t="n">
        <v>-0.00608984433344114</v>
      </c>
      <c r="H2144" s="0" t="n">
        <v>0.00304492216672057</v>
      </c>
      <c r="I2144" s="0" t="n">
        <v>6.39433685382788E-005</v>
      </c>
    </row>
    <row r="2145" customFormat="false" ht="15" hidden="false" customHeight="false" outlineLevel="0" collapsed="false">
      <c r="A2145" s="0" t="n">
        <v>323</v>
      </c>
      <c r="B2145" s="0" t="n">
        <v>267</v>
      </c>
      <c r="C2145" s="0" t="n">
        <v>2.18900010397192</v>
      </c>
      <c r="D2145" s="0" t="n">
        <v>0</v>
      </c>
      <c r="E2145" s="0" t="n">
        <v>0</v>
      </c>
      <c r="F2145" s="0" t="n">
        <v>0.00226160664728419</v>
      </c>
      <c r="G2145" s="0" t="n">
        <v>0.00608767260706134</v>
      </c>
      <c r="H2145" s="0" t="n">
        <v>-0.00304383630353067</v>
      </c>
      <c r="I2145" s="0" t="n">
        <v>6.08322244458169E-005</v>
      </c>
    </row>
    <row r="2146" customFormat="false" ht="15" hidden="false" customHeight="false" outlineLevel="0" collapsed="false">
      <c r="A2146" s="0" t="n">
        <v>324</v>
      </c>
      <c r="B2146" s="0" t="n">
        <v>265</v>
      </c>
      <c r="C2146" s="0" t="n">
        <v>2.20400010468438</v>
      </c>
      <c r="D2146" s="0" t="n">
        <v>0.0551315142925978</v>
      </c>
      <c r="E2146" s="0" t="n">
        <v>-0.110263028585196</v>
      </c>
      <c r="F2146" s="0" t="n">
        <v>0.000826972753668063</v>
      </c>
      <c r="G2146" s="0" t="n">
        <v>0.00303948386819492</v>
      </c>
      <c r="H2146" s="0" t="n">
        <v>-0.00607896773638983</v>
      </c>
      <c r="I2146" s="0" t="n">
        <v>-7.90935390105427E-005</v>
      </c>
    </row>
    <row r="2147" customFormat="false" ht="15" hidden="false" customHeight="false" outlineLevel="0" collapsed="false">
      <c r="A2147" s="0" t="n">
        <v>324</v>
      </c>
      <c r="B2147" s="0" t="n">
        <v>265</v>
      </c>
      <c r="C2147" s="0" t="n">
        <v>2.20400010468438</v>
      </c>
      <c r="D2147" s="0" t="n">
        <v>0</v>
      </c>
      <c r="E2147" s="0" t="n">
        <v>0</v>
      </c>
      <c r="F2147" s="0" t="n">
        <v>0</v>
      </c>
      <c r="G2147" s="0" t="n">
        <v>-0.0030377456270808</v>
      </c>
      <c r="H2147" s="0" t="n">
        <v>0.0060754912541616</v>
      </c>
      <c r="I2147" s="0" t="n">
        <v>-4.55661865704896E-005</v>
      </c>
    </row>
    <row r="2148" customFormat="false" ht="15" hidden="false" customHeight="false" outlineLevel="0" collapsed="false">
      <c r="A2148" s="0" t="n">
        <v>323</v>
      </c>
      <c r="B2148" s="0" t="n">
        <v>268</v>
      </c>
      <c r="C2148" s="0" t="n">
        <v>2.10800010012463</v>
      </c>
      <c r="D2148" s="0" t="n">
        <v>-0.0550726080495427</v>
      </c>
      <c r="E2148" s="0" t="n">
        <v>0.165217824148628</v>
      </c>
      <c r="F2148" s="0" t="n">
        <v>-0.00528697062387372</v>
      </c>
      <c r="G2148" s="0" t="n">
        <v>-0.00303299215737856</v>
      </c>
      <c r="H2148" s="0" t="n">
        <v>0.00909897647213568</v>
      </c>
      <c r="I2148" s="0" t="n">
        <v>-0.000291167260938044</v>
      </c>
    </row>
    <row r="2149" customFormat="false" ht="15" hidden="false" customHeight="false" outlineLevel="0" collapsed="false">
      <c r="A2149" s="0" t="n">
        <v>324</v>
      </c>
      <c r="B2149" s="0" t="n">
        <v>267</v>
      </c>
      <c r="C2149" s="0" t="n">
        <v>2.16100010264199</v>
      </c>
      <c r="D2149" s="0" t="n">
        <v>0.0550534100785775</v>
      </c>
      <c r="E2149" s="0" t="n">
        <v>-0.0550534100785775</v>
      </c>
      <c r="F2149" s="0" t="n">
        <v>0.00291783087275413</v>
      </c>
      <c r="G2149" s="0" t="n">
        <v>0.00606281283632826</v>
      </c>
      <c r="H2149" s="0" t="n">
        <v>-0.0121266825864248</v>
      </c>
      <c r="I2149" s="0" t="n">
        <v>0.000451702301407179</v>
      </c>
    </row>
    <row r="2150" customFormat="false" ht="15" hidden="false" customHeight="false" outlineLevel="0" collapsed="false">
      <c r="A2150" s="0" t="n">
        <v>323</v>
      </c>
      <c r="B2150" s="0" t="n">
        <v>266</v>
      </c>
      <c r="C2150" s="0" t="n">
        <v>2.14800010202452</v>
      </c>
      <c r="D2150" s="0" t="n">
        <v>-0.0550293978563155</v>
      </c>
      <c r="E2150" s="0" t="n">
        <v>-0.0550293978563155</v>
      </c>
      <c r="F2150" s="0" t="n">
        <v>-0.000715382206110932</v>
      </c>
      <c r="G2150" s="0" t="n">
        <v>-0.0060577906349896</v>
      </c>
      <c r="H2150" s="0" t="n">
        <v>1.32137813226629E-006</v>
      </c>
      <c r="I2150" s="0" t="n">
        <v>-0.000199933528013635</v>
      </c>
    </row>
    <row r="2151" customFormat="false" ht="15" hidden="false" customHeight="false" outlineLevel="0" collapsed="false">
      <c r="A2151" s="0" t="n">
        <v>323</v>
      </c>
      <c r="B2151" s="0" t="n">
        <v>266</v>
      </c>
      <c r="C2151" s="0" t="n">
        <v>2.14800010202452</v>
      </c>
      <c r="D2151" s="0" t="n">
        <v>0</v>
      </c>
      <c r="E2151" s="0" t="n">
        <v>0</v>
      </c>
      <c r="F2151" s="0" t="n">
        <v>0</v>
      </c>
      <c r="G2151" s="0" t="n">
        <v>0.00302646078605333</v>
      </c>
      <c r="H2151" s="0" t="n">
        <v>0.00302646078605333</v>
      </c>
      <c r="I2151" s="0" t="n">
        <v>3.93439920874325E-005</v>
      </c>
    </row>
    <row r="2152" customFormat="false" ht="15" hidden="false" customHeight="false" outlineLevel="0" collapsed="false">
      <c r="A2152" s="0" t="n">
        <v>323</v>
      </c>
      <c r="B2152" s="0" t="n">
        <v>267</v>
      </c>
      <c r="C2152" s="0" t="n">
        <v>2.11400010040961</v>
      </c>
      <c r="D2152" s="0" t="n">
        <v>0</v>
      </c>
      <c r="E2152" s="0" t="n">
        <v>0.0549757170825917</v>
      </c>
      <c r="F2152" s="0" t="n">
        <v>-0.00186917446958914</v>
      </c>
      <c r="G2152" s="0" t="n">
        <v>0</v>
      </c>
      <c r="H2152" s="0" t="n">
        <v>0.00302232946874516</v>
      </c>
      <c r="I2152" s="0" t="n">
        <v>-0.000102759206818136</v>
      </c>
    </row>
    <row r="2153" customFormat="false" ht="15" hidden="false" customHeight="false" outlineLevel="0" collapsed="false">
      <c r="A2153" s="0" t="n">
        <v>324</v>
      </c>
      <c r="B2153" s="0" t="n">
        <v>267</v>
      </c>
      <c r="C2153" s="0" t="n">
        <v>2.09500009950716</v>
      </c>
      <c r="D2153" s="0" t="n">
        <v>0.0549573750884771</v>
      </c>
      <c r="E2153" s="0" t="n">
        <v>0</v>
      </c>
      <c r="F2153" s="0" t="n">
        <v>-0.00104419017627743</v>
      </c>
      <c r="G2153" s="0" t="n">
        <v>0.00302031307661556</v>
      </c>
      <c r="H2153" s="0" t="n">
        <v>-0.00302132110446599</v>
      </c>
      <c r="I2153" s="0" t="n">
        <v>4.53389712496334E-005</v>
      </c>
    </row>
    <row r="2154" customFormat="false" ht="15" hidden="false" customHeight="false" outlineLevel="0" collapsed="false">
      <c r="A2154" s="0" t="n">
        <v>324</v>
      </c>
      <c r="B2154" s="0" t="n">
        <v>267</v>
      </c>
      <c r="C2154" s="0" t="n">
        <v>2.11400010040961</v>
      </c>
      <c r="D2154" s="0" t="n">
        <v>0</v>
      </c>
      <c r="E2154" s="0" t="n">
        <v>0</v>
      </c>
      <c r="F2154" s="0" t="n">
        <v>0.00104355237494077</v>
      </c>
      <c r="G2154" s="0" t="n">
        <v>-0.00301846824052998</v>
      </c>
      <c r="H2154" s="0" t="n">
        <v>0</v>
      </c>
      <c r="I2154" s="0" t="n">
        <v>0.000114666768110919</v>
      </c>
    </row>
    <row r="2155" customFormat="false" ht="15" hidden="false" customHeight="false" outlineLevel="0" collapsed="false">
      <c r="A2155" s="0" t="n">
        <v>324</v>
      </c>
      <c r="B2155" s="0" t="n">
        <v>267</v>
      </c>
      <c r="C2155" s="0" t="n">
        <v>2.11400010040961</v>
      </c>
      <c r="D2155" s="0" t="n">
        <v>0</v>
      </c>
      <c r="E2155" s="0" t="n">
        <v>0</v>
      </c>
      <c r="F2155" s="0" t="n">
        <v>0</v>
      </c>
      <c r="G2155" s="0" t="n">
        <v>0</v>
      </c>
      <c r="H2155" s="0" t="n">
        <v>0</v>
      </c>
      <c r="I2155" s="0" t="n">
        <v>-5.72857645939668E-005</v>
      </c>
    </row>
    <row r="2156" customFormat="false" ht="15" hidden="false" customHeight="false" outlineLevel="0" collapsed="false">
      <c r="A2156" s="0" t="n">
        <v>324</v>
      </c>
      <c r="B2156" s="0" t="n">
        <v>267</v>
      </c>
      <c r="C2156" s="0" t="n">
        <v>2.13400010135956</v>
      </c>
      <c r="D2156" s="0" t="n">
        <v>0</v>
      </c>
      <c r="E2156" s="0" t="n">
        <v>0</v>
      </c>
      <c r="F2156" s="0" t="n">
        <v>0.00109746757164074</v>
      </c>
      <c r="G2156" s="0" t="n">
        <v>0</v>
      </c>
      <c r="H2156" s="0" t="n">
        <v>0</v>
      </c>
      <c r="I2156" s="0" t="n">
        <v>6.02217506797714E-005</v>
      </c>
    </row>
    <row r="2157" customFormat="false" ht="15" hidden="false" customHeight="false" outlineLevel="0" collapsed="false">
      <c r="A2157" s="0" t="n">
        <v>324</v>
      </c>
      <c r="B2157" s="0" t="n">
        <v>267</v>
      </c>
      <c r="C2157" s="0" t="n">
        <v>2.13400010135956</v>
      </c>
      <c r="D2157" s="0" t="n">
        <v>0</v>
      </c>
      <c r="E2157" s="0" t="n">
        <v>0</v>
      </c>
      <c r="F2157" s="0" t="n">
        <v>0</v>
      </c>
      <c r="G2157" s="0" t="n">
        <v>0</v>
      </c>
      <c r="H2157" s="0" t="n">
        <v>0</v>
      </c>
      <c r="I2157" s="0" t="n">
        <v>-6.02013485818808E-005</v>
      </c>
    </row>
    <row r="2158" customFormat="false" ht="15" hidden="false" customHeight="false" outlineLevel="0" collapsed="false">
      <c r="A2158" s="0" t="n">
        <v>324</v>
      </c>
      <c r="B2158" s="0" t="n">
        <v>266</v>
      </c>
      <c r="C2158" s="0" t="n">
        <v>2.20400010468438</v>
      </c>
      <c r="D2158" s="0" t="n">
        <v>0</v>
      </c>
      <c r="E2158" s="0" t="n">
        <v>-0.0548229139092722</v>
      </c>
      <c r="F2158" s="0" t="n">
        <v>0.00383760415592546</v>
      </c>
      <c r="G2158" s="0" t="n">
        <v>0</v>
      </c>
      <c r="H2158" s="0" t="n">
        <v>-0.00300555188950347</v>
      </c>
      <c r="I2158" s="0" t="n">
        <v>0.000210388642258167</v>
      </c>
    </row>
    <row r="2159" customFormat="false" ht="15" hidden="false" customHeight="false" outlineLevel="0" collapsed="false">
      <c r="A2159" s="0" t="n">
        <v>324</v>
      </c>
      <c r="B2159" s="0" t="n">
        <v>266</v>
      </c>
      <c r="C2159" s="0" t="n">
        <v>2.20400010468438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0.00300405006872742</v>
      </c>
      <c r="I2159" s="0" t="n">
        <v>-0.00021028351479885</v>
      </c>
    </row>
    <row r="2160" customFormat="false" ht="15" hidden="false" customHeight="false" outlineLevel="0" collapsed="false">
      <c r="A2160" s="0" t="n">
        <v>324</v>
      </c>
      <c r="B2160" s="0" t="n">
        <v>267</v>
      </c>
      <c r="C2160" s="0" t="n">
        <v>2.14100010169204</v>
      </c>
      <c r="D2160" s="0" t="n">
        <v>0</v>
      </c>
      <c r="E2160" s="0" t="n">
        <v>0.0547751196372201</v>
      </c>
      <c r="F2160" s="0" t="n">
        <v>-0.00345083270105062</v>
      </c>
      <c r="G2160" s="0" t="n">
        <v>0</v>
      </c>
      <c r="H2160" s="0" t="n">
        <v>0.00300031373127178</v>
      </c>
      <c r="I2160" s="0" t="n">
        <v>-0.000189019774048079</v>
      </c>
    </row>
    <row r="2161" customFormat="false" ht="15" hidden="false" customHeight="false" outlineLevel="0" collapsed="false">
      <c r="A2161" s="0" t="n">
        <v>324</v>
      </c>
      <c r="B2161" s="0" t="n">
        <v>266</v>
      </c>
      <c r="C2161" s="0" t="n">
        <v>2.1970001043519</v>
      </c>
      <c r="D2161" s="0" t="n">
        <v>0</v>
      </c>
      <c r="E2161" s="0" t="n">
        <v>-0.0547567489590248</v>
      </c>
      <c r="F2161" s="0" t="n">
        <v>0.00306637808735053</v>
      </c>
      <c r="G2161" s="0" t="n">
        <v>0</v>
      </c>
      <c r="H2161" s="0" t="n">
        <v>-0.00599760903173748</v>
      </c>
      <c r="I2161" s="0" t="n">
        <v>0.00035686127505353</v>
      </c>
    </row>
    <row r="2162" customFormat="false" ht="15" hidden="false" customHeight="false" outlineLevel="0" collapsed="false">
      <c r="A2162" s="0" t="n">
        <v>324</v>
      </c>
      <c r="B2162" s="0" t="n">
        <v>266</v>
      </c>
      <c r="C2162" s="0" t="n">
        <v>2.18200010363944</v>
      </c>
      <c r="D2162" s="0" t="n">
        <v>0</v>
      </c>
      <c r="E2162" s="0" t="n">
        <v>0</v>
      </c>
      <c r="F2162" s="0" t="n">
        <v>-0.000820951412612958</v>
      </c>
      <c r="G2162" s="0" t="n">
        <v>0</v>
      </c>
      <c r="H2162" s="0" t="n">
        <v>0.00299684188485795</v>
      </c>
      <c r="I2162" s="0" t="n">
        <v>-0.000212753899513868</v>
      </c>
    </row>
    <row r="2163" customFormat="false" ht="15" hidden="false" customHeight="false" outlineLevel="0" collapsed="false">
      <c r="A2163" s="0" t="n">
        <v>324</v>
      </c>
      <c r="B2163" s="0" t="n">
        <v>266</v>
      </c>
      <c r="C2163" s="0" t="n">
        <v>2.18200010363944</v>
      </c>
      <c r="D2163" s="0" t="n">
        <v>0</v>
      </c>
      <c r="E2163" s="0" t="n">
        <v>0</v>
      </c>
      <c r="F2163" s="0" t="n">
        <v>0</v>
      </c>
      <c r="G2163" s="0" t="n">
        <v>0</v>
      </c>
      <c r="H2163" s="0" t="n">
        <v>0</v>
      </c>
      <c r="I2163" s="0" t="n">
        <v>4.49029292707774E-005</v>
      </c>
    </row>
    <row r="2164" customFormat="false" ht="15" hidden="false" customHeight="false" outlineLevel="0" collapsed="false">
      <c r="A2164" s="0" t="n">
        <v>324</v>
      </c>
      <c r="B2164" s="0" t="n">
        <v>266</v>
      </c>
      <c r="C2164" s="0" t="n">
        <v>2.15500010235701</v>
      </c>
      <c r="D2164" s="0" t="n">
        <v>0</v>
      </c>
      <c r="E2164" s="0" t="n">
        <v>0</v>
      </c>
      <c r="F2164" s="0" t="n">
        <v>-0.00147615887695899</v>
      </c>
      <c r="G2164" s="0" t="n">
        <v>0</v>
      </c>
      <c r="H2164" s="0" t="n">
        <v>0</v>
      </c>
      <c r="I2164" s="0" t="n">
        <v>-8.07053676491019E-005</v>
      </c>
    </row>
    <row r="2165" customFormat="false" ht="15" hidden="false" customHeight="false" outlineLevel="0" collapsed="false">
      <c r="A2165" s="0" t="n">
        <v>324</v>
      </c>
      <c r="B2165" s="0" t="n">
        <v>266</v>
      </c>
      <c r="C2165" s="0" t="n">
        <v>2.11400010040961</v>
      </c>
      <c r="D2165" s="0" t="n">
        <v>0</v>
      </c>
      <c r="E2165" s="0" t="n">
        <v>0</v>
      </c>
      <c r="F2165" s="0" t="n">
        <v>-0.00224084868008632</v>
      </c>
      <c r="G2165" s="0" t="n">
        <v>0</v>
      </c>
      <c r="H2165" s="0" t="n">
        <v>0</v>
      </c>
      <c r="I2165" s="0" t="n">
        <v>-4.17940013322901E-005</v>
      </c>
    </row>
    <row r="2166" customFormat="false" ht="15" hidden="false" customHeight="false" outlineLevel="0" collapsed="false">
      <c r="A2166" s="0" t="n">
        <v>324</v>
      </c>
      <c r="B2166" s="0" t="n">
        <v>266</v>
      </c>
      <c r="C2166" s="0" t="n">
        <v>2.11400010040961</v>
      </c>
      <c r="D2166" s="0" t="n">
        <v>0</v>
      </c>
      <c r="E2166" s="0" t="n">
        <v>0</v>
      </c>
      <c r="F2166" s="0" t="n">
        <v>0</v>
      </c>
      <c r="G2166" s="0" t="n">
        <v>0</v>
      </c>
      <c r="H2166" s="0" t="n">
        <v>0</v>
      </c>
      <c r="I2166" s="0" t="n">
        <v>0.000122413280252166</v>
      </c>
    </row>
    <row r="2167" customFormat="false" ht="15" hidden="false" customHeight="false" outlineLevel="0" collapsed="false">
      <c r="A2167" s="0" t="n">
        <v>324</v>
      </c>
      <c r="B2167" s="0" t="n">
        <v>266</v>
      </c>
      <c r="C2167" s="0" t="n">
        <v>2.11400010040961</v>
      </c>
      <c r="D2167" s="0" t="n">
        <v>0</v>
      </c>
      <c r="E2167" s="0" t="n">
        <v>0</v>
      </c>
      <c r="F2167" s="0" t="n">
        <v>0</v>
      </c>
      <c r="G2167" s="0" t="n">
        <v>0</v>
      </c>
      <c r="H2167" s="0" t="n">
        <v>0</v>
      </c>
      <c r="I2167" s="0" t="n">
        <v>0</v>
      </c>
    </row>
    <row r="2168" customFormat="false" ht="15" hidden="false" customHeight="false" outlineLevel="0" collapsed="false">
      <c r="A2168" s="0" t="n">
        <v>323</v>
      </c>
      <c r="B2168" s="0" t="n">
        <v>266</v>
      </c>
      <c r="C2168" s="0" t="n">
        <v>2.18200010363944</v>
      </c>
      <c r="D2168" s="0" t="n">
        <v>-0.0545710599470127</v>
      </c>
      <c r="E2168" s="0" t="n">
        <v>0</v>
      </c>
      <c r="F2168" s="0" t="n">
        <v>0.00371083225265193</v>
      </c>
      <c r="G2168" s="0" t="n">
        <v>-0.00297800058374045</v>
      </c>
      <c r="H2168" s="0" t="n">
        <v>0</v>
      </c>
      <c r="I2168" s="0" t="n">
        <v>0.000202504049312776</v>
      </c>
    </row>
    <row r="2169" customFormat="false" ht="15" hidden="false" customHeight="false" outlineLevel="0" collapsed="false">
      <c r="A2169" s="0" t="n">
        <v>323</v>
      </c>
      <c r="B2169" s="0" t="n">
        <v>268</v>
      </c>
      <c r="C2169" s="0" t="n">
        <v>2.14800010202452</v>
      </c>
      <c r="D2169" s="0" t="n">
        <v>0</v>
      </c>
      <c r="E2169" s="0" t="n">
        <v>0.109105074175798</v>
      </c>
      <c r="F2169" s="0" t="n">
        <v>-0.00185478634908619</v>
      </c>
      <c r="G2169" s="0" t="n">
        <v>0.00297698977168537</v>
      </c>
      <c r="H2169" s="0" t="n">
        <v>0.0059519586054532</v>
      </c>
      <c r="I2169" s="0" t="n">
        <v>-0.000303618615188419</v>
      </c>
    </row>
    <row r="2170" customFormat="false" ht="15" hidden="false" customHeight="false" outlineLevel="0" collapsed="false">
      <c r="A2170" s="0" t="n">
        <v>324</v>
      </c>
      <c r="B2170" s="0" t="n">
        <v>267</v>
      </c>
      <c r="C2170" s="0" t="n">
        <v>2.14100010169204</v>
      </c>
      <c r="D2170" s="0" t="n">
        <v>0.0545287753909322</v>
      </c>
      <c r="E2170" s="0" t="n">
        <v>-0.0545287753909322</v>
      </c>
      <c r="F2170" s="0" t="n">
        <v>-0.00038170144586637</v>
      </c>
      <c r="G2170" s="0" t="n">
        <v>0.00297338734563473</v>
      </c>
      <c r="H2170" s="0" t="n">
        <v>-0.00892275342937782</v>
      </c>
      <c r="I2170" s="0" t="n">
        <v>8.03255158194465E-005</v>
      </c>
    </row>
    <row r="2171" customFormat="false" ht="15" hidden="false" customHeight="false" outlineLevel="0" collapsed="false">
      <c r="A2171" s="0" t="n">
        <v>324</v>
      </c>
      <c r="B2171" s="0" t="n">
        <v>267</v>
      </c>
      <c r="C2171" s="0" t="n">
        <v>2.14100010169204</v>
      </c>
      <c r="D2171" s="0" t="n">
        <v>0</v>
      </c>
      <c r="E2171" s="0" t="n">
        <v>0</v>
      </c>
      <c r="F2171" s="0" t="n">
        <v>0</v>
      </c>
      <c r="G2171" s="0" t="n">
        <v>-0.00297165320407852</v>
      </c>
      <c r="H2171" s="0" t="n">
        <v>0.00297165320407852</v>
      </c>
      <c r="I2171" s="0" t="n">
        <v>2.08015734165713E-005</v>
      </c>
    </row>
    <row r="2172" customFormat="false" ht="15" hidden="false" customHeight="false" outlineLevel="0" collapsed="false">
      <c r="A2172" s="0" t="n">
        <v>325</v>
      </c>
      <c r="B2172" s="0" t="n">
        <v>266</v>
      </c>
      <c r="C2172" s="0" t="n">
        <v>2.18200010363944</v>
      </c>
      <c r="D2172" s="0" t="n">
        <v>0.0544768680694851</v>
      </c>
      <c r="E2172" s="0" t="n">
        <v>-0.0544768680694851</v>
      </c>
      <c r="F2172" s="0" t="n">
        <v>0.0022335516969369</v>
      </c>
      <c r="G2172" s="0" t="n">
        <v>0.00296772915466008</v>
      </c>
      <c r="H2172" s="0" t="n">
        <v>-0.00296772915466008</v>
      </c>
      <c r="I2172" s="0" t="n">
        <v>0.000121676901120406</v>
      </c>
    </row>
    <row r="2173" customFormat="false" ht="15" hidden="false" customHeight="false" outlineLevel="0" collapsed="false">
      <c r="A2173" s="0" t="n">
        <v>325</v>
      </c>
      <c r="B2173" s="0" t="n">
        <v>268</v>
      </c>
      <c r="C2173" s="0" t="n">
        <v>2.12100010074209</v>
      </c>
      <c r="D2173" s="0" t="n">
        <v>0</v>
      </c>
      <c r="E2173" s="0" t="n">
        <v>0.108919469796949</v>
      </c>
      <c r="F2173" s="0" t="n">
        <v>-0.00332204398659556</v>
      </c>
      <c r="G2173" s="0" t="n">
        <v>-0.00296679579316333</v>
      </c>
      <c r="H2173" s="0" t="n">
        <v>0.00889852124358758</v>
      </c>
      <c r="I2173" s="0" t="n">
        <v>-0.000302556268128287</v>
      </c>
    </row>
    <row r="2174" customFormat="false" ht="15" hidden="false" customHeight="false" outlineLevel="0" collapsed="false">
      <c r="A2174" s="0" t="n">
        <v>325</v>
      </c>
      <c r="B2174" s="0" t="n">
        <v>266</v>
      </c>
      <c r="C2174" s="0" t="n">
        <v>2.12700010102708</v>
      </c>
      <c r="D2174" s="0" t="n">
        <v>0</v>
      </c>
      <c r="E2174" s="0" t="n">
        <v>-0.10885802774373</v>
      </c>
      <c r="F2174" s="0" t="n">
        <v>0.000326574098742628</v>
      </c>
      <c r="G2174" s="0" t="n">
        <v>0</v>
      </c>
      <c r="H2174" s="0" t="n">
        <v>-0.0118534144346217</v>
      </c>
      <c r="I2174" s="0" t="n">
        <v>0.000198590684380011</v>
      </c>
    </row>
    <row r="2175" customFormat="false" ht="15" hidden="false" customHeight="false" outlineLevel="0" collapsed="false">
      <c r="A2175" s="0" t="n">
        <v>325</v>
      </c>
      <c r="B2175" s="0" t="n">
        <v>266</v>
      </c>
      <c r="C2175" s="0" t="n">
        <v>2.12700010102708</v>
      </c>
      <c r="D2175" s="0" t="n">
        <v>0</v>
      </c>
      <c r="E2175" s="0" t="n">
        <v>0</v>
      </c>
      <c r="F2175" s="0" t="n">
        <v>0</v>
      </c>
      <c r="G2175" s="0" t="n">
        <v>0</v>
      </c>
      <c r="H2175" s="0" t="n">
        <v>0.00592162022257736</v>
      </c>
      <c r="I2175" s="0" t="n">
        <v>-1.77648615115177E-005</v>
      </c>
    </row>
    <row r="2176" customFormat="false" ht="15" hidden="false" customHeight="false" outlineLevel="0" collapsed="false">
      <c r="A2176" s="0" t="n">
        <v>324</v>
      </c>
      <c r="B2176" s="0" t="n">
        <v>267</v>
      </c>
      <c r="C2176" s="0" t="n">
        <v>2.14100010169204</v>
      </c>
      <c r="D2176" s="0" t="n">
        <v>-0.0543762881183665</v>
      </c>
      <c r="E2176" s="0" t="n">
        <v>0.0543762881183665</v>
      </c>
      <c r="F2176" s="0" t="n">
        <v>0.000761268069815422</v>
      </c>
      <c r="G2176" s="0" t="n">
        <v>-0.00295678070953161</v>
      </c>
      <c r="H2176" s="0" t="n">
        <v>0.00295678070953161</v>
      </c>
      <c r="I2176" s="0" t="n">
        <v>4.13949318995962E-005</v>
      </c>
    </row>
    <row r="2177" customFormat="false" ht="15" hidden="false" customHeight="false" outlineLevel="0" collapsed="false">
      <c r="A2177" s="0" t="n">
        <v>324</v>
      </c>
      <c r="B2177" s="0" t="n">
        <v>266</v>
      </c>
      <c r="C2177" s="0" t="n">
        <v>2.16800010297447</v>
      </c>
      <c r="D2177" s="0" t="n">
        <v>0</v>
      </c>
      <c r="E2177" s="0" t="n">
        <v>-0.0543571850078457</v>
      </c>
      <c r="F2177" s="0" t="n">
        <v>0.00146764406492118</v>
      </c>
      <c r="G2177" s="0" t="n">
        <v>0.00295574195328997</v>
      </c>
      <c r="H2177" s="0" t="n">
        <v>-0.00591044551526714</v>
      </c>
      <c r="I2177" s="0" t="n">
        <v>3.8396610651065E-005</v>
      </c>
    </row>
    <row r="2178" customFormat="false" ht="15" hidden="false" customHeight="false" outlineLevel="0" collapsed="false">
      <c r="A2178" s="0" t="n">
        <v>324</v>
      </c>
      <c r="B2178" s="0" t="n">
        <v>266</v>
      </c>
      <c r="C2178" s="0" t="n">
        <v>2.18900010397192</v>
      </c>
      <c r="D2178" s="0" t="n">
        <v>0</v>
      </c>
      <c r="E2178" s="0" t="n">
        <v>0</v>
      </c>
      <c r="F2178" s="0" t="n">
        <v>0.00114082822810539</v>
      </c>
      <c r="G2178" s="0" t="n">
        <v>0</v>
      </c>
      <c r="H2178" s="0" t="n">
        <v>0.00295296229104171</v>
      </c>
      <c r="I2178" s="0" t="n">
        <v>-1.7754319729636E-005</v>
      </c>
    </row>
    <row r="2179" customFormat="false" ht="15" hidden="false" customHeight="false" outlineLevel="0" collapsed="false">
      <c r="A2179" s="0" t="n">
        <v>324</v>
      </c>
      <c r="B2179" s="0" t="n">
        <v>266</v>
      </c>
      <c r="C2179" s="0" t="n">
        <v>2.18900010397192</v>
      </c>
      <c r="D2179" s="0" t="n">
        <v>0</v>
      </c>
      <c r="E2179" s="0" t="n">
        <v>0</v>
      </c>
      <c r="F2179" s="0" t="n">
        <v>0</v>
      </c>
      <c r="G2179" s="0" t="n">
        <v>0</v>
      </c>
      <c r="H2179" s="0" t="n">
        <v>0</v>
      </c>
      <c r="I2179" s="0" t="n">
        <v>-6.19467815861896E-005</v>
      </c>
    </row>
    <row r="2180" customFormat="false" ht="15" hidden="false" customHeight="false" outlineLevel="0" collapsed="false">
      <c r="A2180" s="0" t="n">
        <v>324</v>
      </c>
      <c r="B2180" s="0" t="n">
        <v>266</v>
      </c>
      <c r="C2180" s="0" t="n">
        <v>2.14800010202452</v>
      </c>
      <c r="D2180" s="0" t="n">
        <v>0</v>
      </c>
      <c r="E2180" s="0" t="n">
        <v>0</v>
      </c>
      <c r="F2180" s="0" t="n">
        <v>-0.00222533681951097</v>
      </c>
      <c r="G2180" s="0" t="n">
        <v>0</v>
      </c>
      <c r="H2180" s="0" t="n">
        <v>0</v>
      </c>
      <c r="I2180" s="0" t="n">
        <v>-0.000120783505489218</v>
      </c>
    </row>
    <row r="2181" customFormat="false" ht="15" hidden="false" customHeight="false" outlineLevel="0" collapsed="false">
      <c r="A2181" s="0" t="n">
        <v>324</v>
      </c>
      <c r="B2181" s="0" t="n">
        <v>267</v>
      </c>
      <c r="C2181" s="0" t="n">
        <v>2.12700010102708</v>
      </c>
      <c r="D2181" s="0" t="n">
        <v>0</v>
      </c>
      <c r="E2181" s="0" t="n">
        <v>0.0542579023901746</v>
      </c>
      <c r="F2181" s="0" t="n">
        <v>-0.00113941600431302</v>
      </c>
      <c r="G2181" s="0" t="n">
        <v>0</v>
      </c>
      <c r="H2181" s="0" t="n">
        <v>0.00294391997178171</v>
      </c>
      <c r="I2181" s="0" t="n">
        <v>5.89197855944692E-005</v>
      </c>
    </row>
    <row r="2182" customFormat="false" ht="15" hidden="false" customHeight="false" outlineLevel="0" collapsed="false">
      <c r="A2182" s="0" t="n">
        <v>324</v>
      </c>
      <c r="B2182" s="0" t="n">
        <v>267</v>
      </c>
      <c r="C2182" s="0" t="n">
        <v>2.16100010264199</v>
      </c>
      <c r="D2182" s="0" t="n">
        <v>0</v>
      </c>
      <c r="E2182" s="0" t="n">
        <v>0</v>
      </c>
      <c r="F2182" s="0" t="n">
        <v>0.00184385887413086</v>
      </c>
      <c r="G2182" s="0" t="n">
        <v>0</v>
      </c>
      <c r="H2182" s="0" t="n">
        <v>-0.00294246794300054</v>
      </c>
      <c r="I2182" s="0" t="n">
        <v>0.000161786399921158</v>
      </c>
    </row>
    <row r="2183" customFormat="false" ht="15" hidden="false" customHeight="false" outlineLevel="0" collapsed="false">
      <c r="A2183" s="0" t="n">
        <v>324</v>
      </c>
      <c r="B2183" s="0" t="n">
        <v>267</v>
      </c>
      <c r="C2183" s="0" t="n">
        <v>2.16100010264199</v>
      </c>
      <c r="D2183" s="0" t="n">
        <v>0</v>
      </c>
      <c r="E2183" s="0" t="n">
        <v>0</v>
      </c>
      <c r="F2183" s="0" t="n">
        <v>0</v>
      </c>
      <c r="G2183" s="0" t="n">
        <v>0</v>
      </c>
      <c r="H2183" s="0" t="n">
        <v>0</v>
      </c>
      <c r="I2183" s="0" t="n">
        <v>-9.99406310234821E-005</v>
      </c>
    </row>
    <row r="2184" customFormat="false" ht="15" hidden="false" customHeight="false" outlineLevel="0" collapsed="false">
      <c r="A2184" s="0" t="n">
        <v>324</v>
      </c>
      <c r="B2184" s="0" t="n">
        <v>266</v>
      </c>
      <c r="C2184" s="0" t="n">
        <v>2.18900010397192</v>
      </c>
      <c r="D2184" s="0" t="n">
        <v>0</v>
      </c>
      <c r="E2184" s="0" t="n">
        <v>-0.054181834984556</v>
      </c>
      <c r="F2184" s="0" t="n">
        <v>0.00151709145162554</v>
      </c>
      <c r="G2184" s="0" t="n">
        <v>0</v>
      </c>
      <c r="H2184" s="0" t="n">
        <v>-0.00293567124229366</v>
      </c>
      <c r="I2184" s="0" t="n">
        <v>8.21987986884556E-005</v>
      </c>
    </row>
    <row r="2185" customFormat="false" ht="15" hidden="false" customHeight="false" outlineLevel="0" collapsed="false">
      <c r="A2185" s="0" t="n">
        <v>325</v>
      </c>
      <c r="B2185" s="0" t="n">
        <v>266</v>
      </c>
      <c r="C2185" s="0" t="n">
        <v>2.14800010202452</v>
      </c>
      <c r="D2185" s="0" t="n">
        <v>0.0541638250691039</v>
      </c>
      <c r="E2185" s="0" t="n">
        <v>0</v>
      </c>
      <c r="F2185" s="0" t="n">
        <v>-0.00222071693331165</v>
      </c>
      <c r="G2185" s="0" t="n">
        <v>0.00293371994611649</v>
      </c>
      <c r="H2185" s="0" t="n">
        <v>0.00293469543202655</v>
      </c>
      <c r="I2185" s="0" t="n">
        <v>-0.000202453999503568</v>
      </c>
    </row>
    <row r="2186" customFormat="false" ht="15" hidden="false" customHeight="false" outlineLevel="0" collapsed="false">
      <c r="A2186" s="0" t="n">
        <v>324</v>
      </c>
      <c r="B2186" s="0" t="n">
        <v>266</v>
      </c>
      <c r="C2186" s="0" t="n">
        <v>2.18200010363944</v>
      </c>
      <c r="D2186" s="0" t="n">
        <v>-0.0541363966134756</v>
      </c>
      <c r="E2186" s="0" t="n">
        <v>0</v>
      </c>
      <c r="F2186" s="0" t="n">
        <v>0.00184063757228376</v>
      </c>
      <c r="G2186" s="0" t="n">
        <v>-0.00586298375433545</v>
      </c>
      <c r="H2186" s="0" t="n">
        <v>0</v>
      </c>
      <c r="I2186" s="0" t="n">
        <v>0.000219867098302839</v>
      </c>
    </row>
    <row r="2187" customFormat="false" ht="15" hidden="false" customHeight="false" outlineLevel="0" collapsed="false">
      <c r="A2187" s="0" t="n">
        <v>324</v>
      </c>
      <c r="B2187" s="0" t="n">
        <v>266</v>
      </c>
      <c r="C2187" s="0" t="n">
        <v>2.18200010363944</v>
      </c>
      <c r="D2187" s="0" t="n">
        <v>0</v>
      </c>
      <c r="E2187" s="0" t="n">
        <v>0</v>
      </c>
      <c r="F2187" s="0" t="n">
        <v>0</v>
      </c>
      <c r="G2187" s="0" t="n">
        <v>0.002928770541346</v>
      </c>
      <c r="H2187" s="0" t="n">
        <v>0</v>
      </c>
      <c r="I2187" s="0" t="n">
        <v>-9.95782031354747E-005</v>
      </c>
    </row>
    <row r="2188" customFormat="false" ht="15" hidden="false" customHeight="false" outlineLevel="0" collapsed="false">
      <c r="A2188" s="0" t="n">
        <v>324</v>
      </c>
      <c r="B2188" s="0" t="n">
        <v>267</v>
      </c>
      <c r="C2188" s="0" t="n">
        <v>2.13400010135956</v>
      </c>
      <c r="D2188" s="0" t="n">
        <v>0</v>
      </c>
      <c r="E2188" s="0" t="n">
        <v>0.05407986573693</v>
      </c>
      <c r="F2188" s="0" t="n">
        <v>-0.00259583367866812</v>
      </c>
      <c r="G2188" s="0" t="n">
        <v>0</v>
      </c>
      <c r="H2188" s="0" t="n">
        <v>0.00292463187812438</v>
      </c>
      <c r="I2188" s="0" t="n">
        <v>-0.000140382336817773</v>
      </c>
    </row>
    <row r="2189" customFormat="false" ht="15" hidden="false" customHeight="false" outlineLevel="0" collapsed="false">
      <c r="A2189" s="0" t="n">
        <v>324</v>
      </c>
      <c r="B2189" s="0" t="n">
        <v>267</v>
      </c>
      <c r="C2189" s="0" t="n">
        <v>2.12700010102708</v>
      </c>
      <c r="D2189" s="0" t="n">
        <v>0</v>
      </c>
      <c r="E2189" s="0" t="n">
        <v>0</v>
      </c>
      <c r="F2189" s="0" t="n">
        <v>-0.000378432502291804</v>
      </c>
      <c r="G2189" s="0" t="n">
        <v>0</v>
      </c>
      <c r="H2189" s="0" t="n">
        <v>-0.00292365399176692</v>
      </c>
      <c r="I2189" s="0" t="n">
        <v>0.000119876662272004</v>
      </c>
    </row>
    <row r="2190" customFormat="false" ht="15" hidden="false" customHeight="false" outlineLevel="0" collapsed="false">
      <c r="A2190" s="0" t="n">
        <v>324</v>
      </c>
      <c r="B2190" s="0" t="n">
        <v>266</v>
      </c>
      <c r="C2190" s="0" t="n">
        <v>2.14800010202452</v>
      </c>
      <c r="D2190" s="0" t="n">
        <v>0</v>
      </c>
      <c r="E2190" s="0" t="n">
        <v>-0.0540390864185989</v>
      </c>
      <c r="F2190" s="0" t="n">
        <v>0.00113482086869167</v>
      </c>
      <c r="G2190" s="0" t="n">
        <v>0</v>
      </c>
      <c r="H2190" s="0" t="n">
        <v>-0.0029202228609568</v>
      </c>
      <c r="I2190" s="0" t="n">
        <v>8.17748296878123E-005</v>
      </c>
    </row>
    <row r="2191" customFormat="false" ht="15" hidden="false" customHeight="false" outlineLevel="0" collapsed="false">
      <c r="A2191" s="0" t="n">
        <v>324</v>
      </c>
      <c r="B2191" s="0" t="n">
        <v>266</v>
      </c>
      <c r="C2191" s="0" t="n">
        <v>2.14800010202452</v>
      </c>
      <c r="D2191" s="0" t="n">
        <v>0</v>
      </c>
      <c r="E2191" s="0" t="n">
        <v>0</v>
      </c>
      <c r="F2191" s="0" t="n">
        <v>0</v>
      </c>
      <c r="G2191" s="0" t="n">
        <v>0</v>
      </c>
      <c r="H2191" s="0" t="n">
        <v>0.0029184224629007</v>
      </c>
      <c r="I2191" s="0" t="n">
        <v>-6.1286874631885E-005</v>
      </c>
    </row>
    <row r="2192" customFormat="false" ht="15" hidden="false" customHeight="false" outlineLevel="0" collapsed="false">
      <c r="A2192" s="0" t="n">
        <v>323</v>
      </c>
      <c r="B2192" s="0" t="n">
        <v>267</v>
      </c>
      <c r="C2192" s="0" t="n">
        <v>2.14100010169204</v>
      </c>
      <c r="D2192" s="0" t="n">
        <v>-0.0539845510862516</v>
      </c>
      <c r="E2192" s="0" t="n">
        <v>0.0539845510862516</v>
      </c>
      <c r="F2192" s="0" t="n">
        <v>-0.000377891875552661</v>
      </c>
      <c r="G2192" s="0" t="n">
        <v>-0.00291433175598411</v>
      </c>
      <c r="H2192" s="0" t="n">
        <v>0.00291433175598411</v>
      </c>
      <c r="I2192" s="0" t="n">
        <v>-2.04003232608521E-005</v>
      </c>
    </row>
    <row r="2193" customFormat="false" ht="15" hidden="false" customHeight="false" outlineLevel="0" collapsed="false">
      <c r="A2193" s="0" t="n">
        <v>324</v>
      </c>
      <c r="B2193" s="0" t="n">
        <v>267</v>
      </c>
      <c r="C2193" s="0" t="n">
        <v>2.14100010169204</v>
      </c>
      <c r="D2193" s="0" t="n">
        <v>0.0539667533052916</v>
      </c>
      <c r="E2193" s="0" t="n">
        <v>0</v>
      </c>
      <c r="F2193" s="0" t="n">
        <v>0</v>
      </c>
      <c r="G2193" s="0" t="n">
        <v>0.00582578141308286</v>
      </c>
      <c r="H2193" s="0" t="n">
        <v>-0.00291337095076865</v>
      </c>
      <c r="I2193" s="0" t="n">
        <v>2.03935976240244E-005</v>
      </c>
    </row>
    <row r="2194" customFormat="false" ht="15" hidden="false" customHeight="false" outlineLevel="0" collapsed="false">
      <c r="A2194" s="0" t="n">
        <v>325</v>
      </c>
      <c r="B2194" s="0" t="n">
        <v>267</v>
      </c>
      <c r="C2194" s="0" t="n">
        <v>2.16800010297447</v>
      </c>
      <c r="D2194" s="0" t="n">
        <v>0.0539335951713463</v>
      </c>
      <c r="E2194" s="0" t="n">
        <v>0</v>
      </c>
      <c r="F2194" s="0" t="n">
        <v>0.00145620713879247</v>
      </c>
      <c r="G2194" s="0" t="n">
        <v>-1.78833737284483E-006</v>
      </c>
      <c r="H2194" s="0" t="n">
        <v>0</v>
      </c>
      <c r="I2194" s="0" t="n">
        <v>7.85384863092577E-005</v>
      </c>
    </row>
    <row r="2195" customFormat="false" ht="15" hidden="false" customHeight="false" outlineLevel="0" collapsed="false">
      <c r="A2195" s="0" t="n">
        <v>325</v>
      </c>
      <c r="B2195" s="0" t="n">
        <v>267</v>
      </c>
      <c r="C2195" s="0" t="n">
        <v>2.16800010297447</v>
      </c>
      <c r="D2195" s="0" t="n">
        <v>0</v>
      </c>
      <c r="E2195" s="0" t="n">
        <v>0</v>
      </c>
      <c r="F2195" s="0" t="n">
        <v>0</v>
      </c>
      <c r="G2195" s="0" t="n">
        <v>-0.00290730183722169</v>
      </c>
      <c r="H2195" s="0" t="n">
        <v>0</v>
      </c>
      <c r="I2195" s="0" t="n">
        <v>-7.84971533334002E-005</v>
      </c>
    </row>
    <row r="2196" customFormat="false" ht="15" hidden="false" customHeight="false" outlineLevel="0" collapsed="false">
      <c r="A2196" s="0" t="n">
        <v>325</v>
      </c>
      <c r="B2196" s="0" t="n">
        <v>266</v>
      </c>
      <c r="C2196" s="0" t="n">
        <v>2.20400010468438</v>
      </c>
      <c r="D2196" s="0" t="n">
        <v>0</v>
      </c>
      <c r="E2196" s="0" t="n">
        <v>-0.0538866120283519</v>
      </c>
      <c r="F2196" s="0" t="n">
        <v>0.00193991812516183</v>
      </c>
      <c r="G2196" s="0" t="n">
        <v>0</v>
      </c>
      <c r="H2196" s="0" t="n">
        <v>-0.00290376695589412</v>
      </c>
      <c r="I2196" s="0" t="n">
        <v>0.000104535615377363</v>
      </c>
    </row>
    <row r="2197" customFormat="false" ht="15" hidden="false" customHeight="false" outlineLevel="0" collapsed="false">
      <c r="A2197" s="0" t="n">
        <v>325</v>
      </c>
      <c r="B2197" s="0" t="n">
        <v>267</v>
      </c>
      <c r="C2197" s="0" t="n">
        <v>2.18900010397192</v>
      </c>
      <c r="D2197" s="0" t="n">
        <v>0</v>
      </c>
      <c r="E2197" s="0" t="n">
        <v>0.0538687134026896</v>
      </c>
      <c r="F2197" s="0" t="n">
        <v>-0.000808030739419742</v>
      </c>
      <c r="G2197" s="0" t="n">
        <v>0</v>
      </c>
      <c r="H2197" s="0" t="n">
        <v>0.00580464074325832</v>
      </c>
      <c r="I2197" s="0" t="n">
        <v>-0.000148028469831391</v>
      </c>
    </row>
    <row r="2198" customFormat="false" ht="15" hidden="false" customHeight="false" outlineLevel="0" collapsed="false">
      <c r="A2198" s="0" t="n">
        <v>324</v>
      </c>
      <c r="B2198" s="0" t="n">
        <v>267</v>
      </c>
      <c r="C2198" s="0" t="n">
        <v>2.15500010235701</v>
      </c>
      <c r="D2198" s="0" t="n">
        <v>-0.0538394964284756</v>
      </c>
      <c r="E2198" s="0" t="n">
        <v>0</v>
      </c>
      <c r="F2198" s="0" t="n">
        <v>-0.00183054296551429</v>
      </c>
      <c r="G2198" s="0" t="n">
        <v>-0.00289869137567183</v>
      </c>
      <c r="H2198" s="0" t="n">
        <v>-0.00290026440285068</v>
      </c>
      <c r="I2198" s="0" t="n">
        <v>-5.505154334489E-005</v>
      </c>
    </row>
    <row r="2199" customFormat="false" ht="15" hidden="false" customHeight="false" outlineLevel="0" collapsed="false">
      <c r="A2199" s="0" t="n">
        <v>324</v>
      </c>
      <c r="B2199" s="0" t="n">
        <v>267</v>
      </c>
      <c r="C2199" s="0" t="n">
        <v>2.15500010235701</v>
      </c>
      <c r="D2199" s="0" t="n">
        <v>0</v>
      </c>
      <c r="E2199" s="0" t="n">
        <v>0</v>
      </c>
      <c r="F2199" s="0" t="n">
        <v>0</v>
      </c>
      <c r="G2199" s="0" t="n">
        <v>0.00289712733890014</v>
      </c>
      <c r="H2199" s="0" t="n">
        <v>0</v>
      </c>
      <c r="I2199" s="0" t="n">
        <v>9.85023342012145E-005</v>
      </c>
    </row>
    <row r="2200" customFormat="false" ht="15" hidden="false" customHeight="false" outlineLevel="0" collapsed="false">
      <c r="A2200" s="0" t="n">
        <v>325</v>
      </c>
      <c r="B2200" s="0" t="n">
        <v>267</v>
      </c>
      <c r="C2200" s="0" t="n">
        <v>2.12700010102708</v>
      </c>
      <c r="D2200" s="0" t="n">
        <v>0.0537905328906294</v>
      </c>
      <c r="E2200" s="0" t="n">
        <v>0</v>
      </c>
      <c r="F2200" s="0" t="n">
        <v>-0.00150613499247519</v>
      </c>
      <c r="G2200" s="0" t="n">
        <v>0.00289342142865788</v>
      </c>
      <c r="H2200" s="0" t="n">
        <v>0</v>
      </c>
      <c r="I2200" s="0" t="n">
        <v>-8.10158038504648E-005</v>
      </c>
    </row>
    <row r="2201" customFormat="false" ht="15" hidden="false" customHeight="false" outlineLevel="0" collapsed="false">
      <c r="A2201" s="0" t="n">
        <v>324</v>
      </c>
      <c r="B2201" s="0" t="n">
        <v>266</v>
      </c>
      <c r="C2201" s="0" t="n">
        <v>2.16100010264199</v>
      </c>
      <c r="D2201" s="0" t="n">
        <v>-0.0537732936614164</v>
      </c>
      <c r="E2201" s="0" t="n">
        <v>-0.0537732936614164</v>
      </c>
      <c r="F2201" s="0" t="n">
        <v>0.00182829207132737</v>
      </c>
      <c r="G2201" s="0" t="n">
        <v>-0.00578406123252882</v>
      </c>
      <c r="H2201" s="0" t="n">
        <v>-0.00289156711119692</v>
      </c>
      <c r="I2201" s="0" t="n">
        <v>0.000179303125694429</v>
      </c>
    </row>
    <row r="2202" customFormat="false" ht="15" hidden="false" customHeight="false" outlineLevel="0" collapsed="false">
      <c r="A2202" s="0" t="n">
        <v>324</v>
      </c>
      <c r="B2202" s="0" t="n">
        <v>266</v>
      </c>
      <c r="C2202" s="0" t="n">
        <v>2.16800010297447</v>
      </c>
      <c r="D2202" s="0" t="n">
        <v>0</v>
      </c>
      <c r="E2202" s="0" t="n">
        <v>0</v>
      </c>
      <c r="F2202" s="0" t="n">
        <v>0.000376237543683681</v>
      </c>
      <c r="G2202" s="0" t="n">
        <v>0.00289021870885805</v>
      </c>
      <c r="H2202" s="0" t="n">
        <v>0.00289021870885805</v>
      </c>
      <c r="I2202" s="0" t="n">
        <v>-7.80453432609633E-005</v>
      </c>
    </row>
    <row r="2203" customFormat="false" ht="15" hidden="false" customHeight="false" outlineLevel="0" collapsed="false">
      <c r="A2203" s="0" t="n">
        <v>324</v>
      </c>
      <c r="B2203" s="0" t="n">
        <v>266</v>
      </c>
      <c r="C2203" s="0" t="n">
        <v>2.16800010297447</v>
      </c>
      <c r="D2203" s="0" t="n">
        <v>0</v>
      </c>
      <c r="E2203" s="0" t="n">
        <v>0</v>
      </c>
      <c r="F2203" s="0" t="n">
        <v>0</v>
      </c>
      <c r="G2203" s="0" t="n">
        <v>0</v>
      </c>
      <c r="H2203" s="0" t="n">
        <v>0</v>
      </c>
      <c r="I2203" s="0" t="n">
        <v>-2.02084822644262E-005</v>
      </c>
    </row>
    <row r="2204" customFormat="false" ht="15" hidden="false" customHeight="false" outlineLevel="0" collapsed="false">
      <c r="A2204" s="0" t="n">
        <v>324</v>
      </c>
      <c r="B2204" s="0" t="n">
        <v>267</v>
      </c>
      <c r="C2204" s="0" t="n">
        <v>2.15500010235701</v>
      </c>
      <c r="D2204" s="0" t="n">
        <v>0</v>
      </c>
      <c r="E2204" s="0" t="n">
        <v>0.0536928635694223</v>
      </c>
      <c r="F2204" s="0" t="n">
        <v>-0.000698007259556054</v>
      </c>
      <c r="G2204" s="0" t="n">
        <v>0</v>
      </c>
      <c r="H2204" s="0" t="n">
        <v>0.0028829235982846</v>
      </c>
      <c r="I2204" s="0" t="n">
        <v>-3.74780085578096E-005</v>
      </c>
    </row>
    <row r="2205" customFormat="false" ht="15" hidden="false" customHeight="false" outlineLevel="0" collapsed="false">
      <c r="A2205" s="0" t="n">
        <v>324</v>
      </c>
      <c r="B2205" s="0" t="n">
        <v>265</v>
      </c>
      <c r="C2205" s="0" t="n">
        <v>2.24800010677427</v>
      </c>
      <c r="D2205" s="0" t="n">
        <v>0</v>
      </c>
      <c r="E2205" s="0" t="n">
        <v>-0.10734699424032</v>
      </c>
      <c r="F2205" s="0" t="n">
        <v>0.00499163546926481</v>
      </c>
      <c r="G2205" s="0" t="n">
        <v>0</v>
      </c>
      <c r="H2205" s="0" t="n">
        <v>-0.00864357234438212</v>
      </c>
      <c r="I2205" s="0" t="n">
        <v>0.000305383022620105</v>
      </c>
    </row>
    <row r="2206" customFormat="false" ht="15" hidden="false" customHeight="false" outlineLevel="0" collapsed="false">
      <c r="A2206" s="0" t="n">
        <v>324</v>
      </c>
      <c r="B2206" s="0" t="n">
        <v>266</v>
      </c>
      <c r="C2206" s="0" t="n">
        <v>2.17500010330696</v>
      </c>
      <c r="D2206" s="0" t="n">
        <v>0</v>
      </c>
      <c r="E2206" s="0" t="n">
        <v>0.0536486180163458</v>
      </c>
      <c r="F2206" s="0" t="n">
        <v>-0.00391634930120985</v>
      </c>
      <c r="G2206" s="0" t="n">
        <v>0</v>
      </c>
      <c r="H2206" s="0" t="n">
        <v>0.00863719210426556</v>
      </c>
      <c r="I2206" s="0" t="n">
        <v>-0.000477901072246621</v>
      </c>
    </row>
    <row r="2207" customFormat="false" ht="15" hidden="false" customHeight="false" outlineLevel="0" collapsed="false">
      <c r="A2207" s="0" t="n">
        <v>324</v>
      </c>
      <c r="B2207" s="0" t="n">
        <v>266</v>
      </c>
      <c r="C2207" s="0" t="n">
        <v>2.17500010330696</v>
      </c>
      <c r="D2207" s="0" t="n">
        <v>0</v>
      </c>
      <c r="E2207" s="0" t="n">
        <v>0</v>
      </c>
      <c r="F2207" s="0" t="n">
        <v>0</v>
      </c>
      <c r="G2207" s="0" t="n">
        <v>0</v>
      </c>
      <c r="H2207" s="0" t="n">
        <v>-0.00287643476382194</v>
      </c>
      <c r="I2207" s="0" t="n">
        <v>0.000209979747732504</v>
      </c>
    </row>
    <row r="2208" customFormat="false" ht="15" hidden="false" customHeight="false" outlineLevel="0" collapsed="false">
      <c r="A2208" s="0" t="n">
        <v>325</v>
      </c>
      <c r="B2208" s="0" t="n">
        <v>267</v>
      </c>
      <c r="C2208" s="0" t="n">
        <v>2.12100010074209</v>
      </c>
      <c r="D2208" s="0" t="n">
        <v>0.0535956571803564</v>
      </c>
      <c r="E2208" s="0" t="n">
        <v>0.0535956571803564</v>
      </c>
      <c r="F2208" s="0" t="n">
        <v>-0.00289416562520473</v>
      </c>
      <c r="G2208" s="0" t="n">
        <v>0.00287249446859429</v>
      </c>
      <c r="H2208" s="0" t="n">
        <v>0.00287249446859429</v>
      </c>
      <c r="I2208" s="0" t="n">
        <v>-0.000155114708671645</v>
      </c>
    </row>
    <row r="2209" customFormat="false" ht="15" hidden="false" customHeight="false" outlineLevel="0" collapsed="false">
      <c r="A2209" s="0" t="n">
        <v>323</v>
      </c>
      <c r="B2209" s="0" t="n">
        <v>268</v>
      </c>
      <c r="C2209" s="0" t="n">
        <v>2.16100010264199</v>
      </c>
      <c r="D2209" s="0" t="n">
        <v>-0.107154863654297</v>
      </c>
      <c r="E2209" s="0" t="n">
        <v>0.0535774318271485</v>
      </c>
      <c r="F2209" s="0" t="n">
        <v>0.0021430973748776</v>
      </c>
      <c r="G2209" s="0" t="n">
        <v>-0.00861260007119726</v>
      </c>
      <c r="H2209" s="0" t="n">
        <v>-9.7646761902367E-007</v>
      </c>
      <c r="I2209" s="0" t="n">
        <v>0.000269883614982328</v>
      </c>
    </row>
    <row r="2210" customFormat="false" ht="15" hidden="false" customHeight="false" outlineLevel="0" collapsed="false">
      <c r="A2210" s="0" t="n">
        <v>324</v>
      </c>
      <c r="B2210" s="0" t="n">
        <v>267</v>
      </c>
      <c r="C2210" s="0" t="n">
        <v>2.14100010169204</v>
      </c>
      <c r="D2210" s="0" t="n">
        <v>0.0535545576368774</v>
      </c>
      <c r="E2210" s="0" t="n">
        <v>-0.0535545576368774</v>
      </c>
      <c r="F2210" s="0" t="n">
        <v>-0.00107109120361165</v>
      </c>
      <c r="G2210" s="0" t="n">
        <v>0.0086067219653274</v>
      </c>
      <c r="H2210" s="0" t="n">
        <v>-0.00573740630450451</v>
      </c>
      <c r="I2210" s="0" t="n">
        <v>-0.000172134447482495</v>
      </c>
    </row>
    <row r="2211" customFormat="false" ht="15" hidden="false" customHeight="false" outlineLevel="0" collapsed="false">
      <c r="A2211" s="0" t="n">
        <v>324</v>
      </c>
      <c r="B2211" s="0" t="n">
        <v>267</v>
      </c>
      <c r="C2211" s="0" t="n">
        <v>2.14100010169204</v>
      </c>
      <c r="D2211" s="0" t="n">
        <v>0</v>
      </c>
      <c r="E2211" s="0" t="n">
        <v>0</v>
      </c>
      <c r="F2211" s="0" t="n">
        <v>0</v>
      </c>
      <c r="G2211" s="0" t="n">
        <v>-0.00286639130459498</v>
      </c>
      <c r="H2211" s="0" t="n">
        <v>0.00286639130459498</v>
      </c>
      <c r="I2211" s="0" t="n">
        <v>5.73278288148252E-005</v>
      </c>
    </row>
    <row r="2212" customFormat="false" ht="15" hidden="false" customHeight="false" outlineLevel="0" collapsed="false">
      <c r="A2212" s="0" t="n">
        <v>324</v>
      </c>
      <c r="B2212" s="0" t="n">
        <v>265</v>
      </c>
      <c r="C2212" s="0" t="n">
        <v>2.16100010264199</v>
      </c>
      <c r="D2212" s="0" t="n">
        <v>0</v>
      </c>
      <c r="E2212" s="0" t="n">
        <v>-0.107008975320452</v>
      </c>
      <c r="F2212" s="0" t="n">
        <v>0.00107008980403106</v>
      </c>
      <c r="G2212" s="0" t="n">
        <v>0</v>
      </c>
      <c r="H2212" s="0" t="n">
        <v>-0.00572546039956655</v>
      </c>
      <c r="I2212" s="0" t="n">
        <v>5.72546067151132E-005</v>
      </c>
    </row>
    <row r="2213" customFormat="false" ht="15" hidden="false" customHeight="false" outlineLevel="0" collapsed="false">
      <c r="A2213" s="0" t="n">
        <v>324</v>
      </c>
      <c r="B2213" s="0" t="n">
        <v>266</v>
      </c>
      <c r="C2213" s="0" t="n">
        <v>2.14100010169204</v>
      </c>
      <c r="D2213" s="0" t="n">
        <v>0</v>
      </c>
      <c r="E2213" s="0" t="n">
        <v>0.0534869360677485</v>
      </c>
      <c r="F2213" s="0" t="n">
        <v>-0.00106973877216483</v>
      </c>
      <c r="G2213" s="0" t="n">
        <v>0</v>
      </c>
      <c r="H2213" s="0" t="n">
        <v>0.0085844345515557</v>
      </c>
      <c r="I2213" s="0" t="n">
        <v>-0.000114452874250931</v>
      </c>
    </row>
    <row r="2214" customFormat="false" ht="15" hidden="false" customHeight="false" outlineLevel="0" collapsed="false">
      <c r="A2214" s="0" t="n">
        <v>323</v>
      </c>
      <c r="B2214" s="0" t="n">
        <v>267</v>
      </c>
      <c r="C2214" s="0" t="n">
        <v>2.14100010169204</v>
      </c>
      <c r="D2214" s="0" t="n">
        <v>-0.0534552565222188</v>
      </c>
      <c r="E2214" s="0" t="n">
        <v>0.0534552565222188</v>
      </c>
      <c r="F2214" s="0" t="n">
        <v>0</v>
      </c>
      <c r="G2214" s="0" t="n">
        <v>-0.00285746444985622</v>
      </c>
      <c r="H2214" s="0" t="n">
        <v>-1.69343823279433E-006</v>
      </c>
      <c r="I2214" s="0" t="n">
        <v>5.71831604778345E-005</v>
      </c>
    </row>
    <row r="2215" customFormat="false" ht="15" hidden="false" customHeight="false" outlineLevel="0" collapsed="false">
      <c r="A2215" s="0" t="n">
        <v>323</v>
      </c>
      <c r="B2215" s="0" t="n">
        <v>267</v>
      </c>
      <c r="C2215" s="0" t="n">
        <v>2.14100010169204</v>
      </c>
      <c r="D2215" s="0" t="n">
        <v>0</v>
      </c>
      <c r="E2215" s="0" t="n">
        <v>0</v>
      </c>
      <c r="F2215" s="0" t="n">
        <v>0</v>
      </c>
      <c r="G2215" s="0" t="n">
        <v>0.0028560237315069</v>
      </c>
      <c r="H2215" s="0" t="n">
        <v>-0.0028560237315069</v>
      </c>
      <c r="I2215" s="0" t="n">
        <v>0</v>
      </c>
    </row>
    <row r="2216" customFormat="false" ht="15" hidden="false" customHeight="false" outlineLevel="0" collapsed="false">
      <c r="A2216" s="0" t="n">
        <v>325</v>
      </c>
      <c r="B2216" s="0" t="n">
        <v>266</v>
      </c>
      <c r="C2216" s="0" t="n">
        <v>2.17500010330696</v>
      </c>
      <c r="D2216" s="0" t="n">
        <v>0.106819118131001</v>
      </c>
      <c r="E2216" s="0" t="n">
        <v>-0.0534095590655003</v>
      </c>
      <c r="F2216" s="0" t="n">
        <v>0.00181592509447882</v>
      </c>
      <c r="G2216" s="0" t="n">
        <v>0.00570516199914233</v>
      </c>
      <c r="H2216" s="0" t="n">
        <v>-0.00285258099957117</v>
      </c>
      <c r="I2216" s="0" t="n">
        <v>9.69877585920907E-005</v>
      </c>
    </row>
    <row r="2217" customFormat="false" ht="15" hidden="false" customHeight="false" outlineLevel="0" collapsed="false">
      <c r="A2217" s="0" t="n">
        <v>324</v>
      </c>
      <c r="B2217" s="0" t="n">
        <v>267</v>
      </c>
      <c r="C2217" s="0" t="n">
        <v>2.12700010102708</v>
      </c>
      <c r="D2217" s="0" t="n">
        <v>-0.0533913064376745</v>
      </c>
      <c r="E2217" s="0" t="n">
        <v>0.0533913064376745</v>
      </c>
      <c r="F2217" s="0" t="n">
        <v>-0.00256278283073402</v>
      </c>
      <c r="G2217" s="0" t="n">
        <v>-0.00855384387265607</v>
      </c>
      <c r="H2217" s="0" t="n">
        <v>0.00570223773788887</v>
      </c>
      <c r="I2217" s="0" t="n">
        <v>-0.000233784936636113</v>
      </c>
    </row>
    <row r="2218" customFormat="false" ht="15" hidden="false" customHeight="false" outlineLevel="0" collapsed="false">
      <c r="A2218" s="0" t="n">
        <v>324</v>
      </c>
      <c r="B2218" s="0" t="n">
        <v>267</v>
      </c>
      <c r="C2218" s="0" t="n">
        <v>2.14800010202452</v>
      </c>
      <c r="D2218" s="0" t="n">
        <v>0</v>
      </c>
      <c r="E2218" s="0" t="n">
        <v>0</v>
      </c>
      <c r="F2218" s="0" t="n">
        <v>0.00112054203493142</v>
      </c>
      <c r="G2218" s="0" t="n">
        <v>0.00284891430103234</v>
      </c>
      <c r="H2218" s="0" t="n">
        <v>-0.00284891430103234</v>
      </c>
      <c r="I2218" s="0" t="n">
        <v>0.00019653905448805</v>
      </c>
    </row>
    <row r="2219" customFormat="false" ht="15" hidden="false" customHeight="false" outlineLevel="0" collapsed="false">
      <c r="A2219" s="0" t="n">
        <v>324</v>
      </c>
      <c r="B2219" s="0" t="n">
        <v>267</v>
      </c>
      <c r="C2219" s="0" t="n">
        <v>2.14800010202452</v>
      </c>
      <c r="D2219" s="0" t="n">
        <v>0</v>
      </c>
      <c r="E2219" s="0" t="n">
        <v>0</v>
      </c>
      <c r="F2219" s="0" t="n">
        <v>0</v>
      </c>
      <c r="G2219" s="0" t="n">
        <v>0</v>
      </c>
      <c r="H2219" s="0" t="n">
        <v>0</v>
      </c>
      <c r="I2219" s="0" t="n">
        <v>-5.97609059601886E-005</v>
      </c>
    </row>
    <row r="2220" customFormat="false" ht="15" hidden="false" customHeight="false" outlineLevel="0" collapsed="false">
      <c r="A2220" s="0" t="n">
        <v>324</v>
      </c>
      <c r="B2220" s="0" t="n">
        <v>267</v>
      </c>
      <c r="C2220" s="0" t="n">
        <v>2.15500010235701</v>
      </c>
      <c r="D2220" s="0" t="n">
        <v>0</v>
      </c>
      <c r="E2220" s="0" t="n">
        <v>0</v>
      </c>
      <c r="F2220" s="0" t="n">
        <v>0.00037318027460801</v>
      </c>
      <c r="G2220" s="0" t="n">
        <v>0</v>
      </c>
      <c r="H2220" s="0" t="n">
        <v>0</v>
      </c>
      <c r="I2220" s="0" t="n">
        <v>1.98947872488354E-005</v>
      </c>
    </row>
    <row r="2221" customFormat="false" ht="15" hidden="false" customHeight="false" outlineLevel="0" collapsed="false">
      <c r="A2221" s="0" t="n">
        <v>326</v>
      </c>
      <c r="B2221" s="0" t="n">
        <v>266</v>
      </c>
      <c r="C2221" s="0" t="n">
        <v>2.14800010202452</v>
      </c>
      <c r="D2221" s="0" t="n">
        <v>0.106585513720315</v>
      </c>
      <c r="E2221" s="0" t="n">
        <v>-0.0532927568601574</v>
      </c>
      <c r="F2221" s="0" t="n">
        <v>-0.000373049315739992</v>
      </c>
      <c r="G2221" s="0" t="n">
        <v>0.0056802358675117</v>
      </c>
      <c r="H2221" s="0" t="n">
        <v>-0.00284011793375585</v>
      </c>
      <c r="I2221" s="0" t="n">
        <v>-3.97686321202709E-005</v>
      </c>
    </row>
    <row r="2222" customFormat="false" ht="15" hidden="false" customHeight="false" outlineLevel="0" collapsed="false">
      <c r="A2222" s="0" t="n">
        <v>324</v>
      </c>
      <c r="B2222" s="0" t="n">
        <v>267</v>
      </c>
      <c r="C2222" s="0" t="n">
        <v>2.10800010012463</v>
      </c>
      <c r="D2222" s="0" t="n">
        <v>-0.106539710205051</v>
      </c>
      <c r="E2222" s="0" t="n">
        <v>0.0532698551025254</v>
      </c>
      <c r="F2222" s="0" t="n">
        <v>-0.00213079430530831</v>
      </c>
      <c r="G2222" s="0" t="n">
        <v>-0.0113531497971975</v>
      </c>
      <c r="H2222" s="0" t="n">
        <v>0.00567657489859874</v>
      </c>
      <c r="I2222" s="0" t="n">
        <v>-9.36348209014941E-005</v>
      </c>
    </row>
    <row r="2223" customFormat="false" ht="15" hidden="false" customHeight="false" outlineLevel="0" collapsed="false">
      <c r="A2223" s="0" t="n">
        <v>324</v>
      </c>
      <c r="B2223" s="0" t="n">
        <v>267</v>
      </c>
      <c r="C2223" s="0" t="n">
        <v>2.10800010012463</v>
      </c>
      <c r="D2223" s="0" t="n">
        <v>0</v>
      </c>
      <c r="E2223" s="0" t="n">
        <v>0</v>
      </c>
      <c r="F2223" s="0" t="n">
        <v>0</v>
      </c>
      <c r="G2223" s="0" t="n">
        <v>0.00567130425678604</v>
      </c>
      <c r="H2223" s="0" t="n">
        <v>-0.00283565212839302</v>
      </c>
      <c r="I2223" s="0" t="n">
        <v>0.000113426090523171</v>
      </c>
    </row>
    <row r="2224" customFormat="false" ht="15" hidden="false" customHeight="false" outlineLevel="0" collapsed="false">
      <c r="A2224" s="0" t="n">
        <v>324</v>
      </c>
      <c r="B2224" s="0" t="n">
        <v>266</v>
      </c>
      <c r="C2224" s="0" t="n">
        <v>2.15500010235701</v>
      </c>
      <c r="D2224" s="0" t="n">
        <v>0</v>
      </c>
      <c r="E2224" s="0" t="n">
        <v>-0.0532134880908941</v>
      </c>
      <c r="F2224" s="0" t="n">
        <v>0.00250103405906476</v>
      </c>
      <c r="G2224" s="0" t="n">
        <v>0</v>
      </c>
      <c r="H2224" s="0" t="n">
        <v>-0.00283167531479973</v>
      </c>
      <c r="I2224" s="0" t="n">
        <v>0.000133088746116963</v>
      </c>
    </row>
    <row r="2225" customFormat="false" ht="15" hidden="false" customHeight="false" outlineLevel="0" collapsed="false">
      <c r="A2225" s="0" t="n">
        <v>323</v>
      </c>
      <c r="B2225" s="0" t="n">
        <v>266</v>
      </c>
      <c r="C2225" s="0" t="n">
        <v>2.15500010235701</v>
      </c>
      <c r="D2225" s="0" t="n">
        <v>-0.0531962739484627</v>
      </c>
      <c r="E2225" s="0" t="n">
        <v>0</v>
      </c>
      <c r="F2225" s="0" t="n">
        <v>0</v>
      </c>
      <c r="G2225" s="0" t="n">
        <v>-0.00282984356199989</v>
      </c>
      <c r="H2225" s="0" t="n">
        <v>0.00283075929023646</v>
      </c>
      <c r="I2225" s="0" t="n">
        <v>-0.000133045692960445</v>
      </c>
    </row>
    <row r="2226" customFormat="false" ht="15" hidden="false" customHeight="false" outlineLevel="0" collapsed="false">
      <c r="A2226" s="0" t="n">
        <v>324</v>
      </c>
      <c r="B2226" s="0" t="n">
        <v>268</v>
      </c>
      <c r="C2226" s="0" t="n">
        <v>2.14100010169204</v>
      </c>
      <c r="D2226" s="0" t="n">
        <v>0.0531707695092125</v>
      </c>
      <c r="E2226" s="0" t="n">
        <v>0.106341539018425</v>
      </c>
      <c r="F2226" s="0" t="n">
        <v>-0.000744390808485639</v>
      </c>
      <c r="G2226" s="0" t="n">
        <v>0.00565561755106443</v>
      </c>
      <c r="H2226" s="0" t="n">
        <v>0.00565426146040359</v>
      </c>
      <c r="I2226" s="0" t="n">
        <v>-3.95798321027662E-005</v>
      </c>
    </row>
    <row r="2227" customFormat="false" ht="15" hidden="false" customHeight="false" outlineLevel="0" collapsed="false">
      <c r="A2227" s="0" t="n">
        <v>324</v>
      </c>
      <c r="B2227" s="0" t="n">
        <v>268</v>
      </c>
      <c r="C2227" s="0" t="n">
        <v>2.14100010169204</v>
      </c>
      <c r="D2227" s="0" t="n">
        <v>0</v>
      </c>
      <c r="E2227" s="0" t="n">
        <v>0</v>
      </c>
      <c r="F2227" s="0" t="n">
        <v>0</v>
      </c>
      <c r="G2227" s="0" t="n">
        <v>-0.00282539456101199</v>
      </c>
      <c r="H2227" s="0" t="n">
        <v>-0.00565078912202399</v>
      </c>
      <c r="I2227" s="0" t="n">
        <v>3.95555257329545E-005</v>
      </c>
    </row>
    <row r="2228" customFormat="false" ht="15" hidden="false" customHeight="false" outlineLevel="0" collapsed="false">
      <c r="A2228" s="0" t="n">
        <v>324</v>
      </c>
      <c r="B2228" s="0" t="n">
        <v>266</v>
      </c>
      <c r="C2228" s="0" t="n">
        <v>2.14100010169204</v>
      </c>
      <c r="D2228" s="0" t="n">
        <v>0</v>
      </c>
      <c r="E2228" s="0" t="n">
        <v>-0.106239973284382</v>
      </c>
      <c r="F2228" s="0" t="n">
        <v>0</v>
      </c>
      <c r="G2228" s="0" t="n">
        <v>0</v>
      </c>
      <c r="H2228" s="0" t="n">
        <v>-0.00564346596173307</v>
      </c>
      <c r="I2228" s="0" t="n">
        <v>0</v>
      </c>
    </row>
    <row r="2229" customFormat="false" ht="15" hidden="false" customHeight="false" outlineLevel="0" collapsed="false">
      <c r="A2229" s="0" t="n">
        <v>323</v>
      </c>
      <c r="B2229" s="0" t="n">
        <v>266</v>
      </c>
      <c r="C2229" s="0" t="n">
        <v>2.16100010264199</v>
      </c>
      <c r="D2229" s="0" t="n">
        <v>-0.0531020543966682</v>
      </c>
      <c r="E2229" s="0" t="n">
        <v>0</v>
      </c>
      <c r="F2229" s="0" t="n">
        <v>0.00106204113837761</v>
      </c>
      <c r="G2229" s="0" t="n">
        <v>-0.0028198281811467</v>
      </c>
      <c r="H2229" s="0" t="n">
        <v>0.00564156084044781</v>
      </c>
      <c r="I2229" s="0" t="n">
        <v>5.63965663016271E-005</v>
      </c>
    </row>
    <row r="2230" customFormat="false" ht="15" hidden="false" customHeight="false" outlineLevel="0" collapsed="false">
      <c r="A2230" s="0" t="n">
        <v>324</v>
      </c>
      <c r="B2230" s="0" t="n">
        <v>266</v>
      </c>
      <c r="C2230" s="0" t="n">
        <v>2.18200010363944</v>
      </c>
      <c r="D2230" s="0" t="n">
        <v>0.0530799510004042</v>
      </c>
      <c r="E2230" s="0" t="n">
        <v>0</v>
      </c>
      <c r="F2230" s="0" t="n">
        <v>0.0011146790239529</v>
      </c>
      <c r="G2230" s="0" t="n">
        <v>0.00563613564360125</v>
      </c>
      <c r="H2230" s="0" t="n">
        <v>0</v>
      </c>
      <c r="I2230" s="0" t="n">
        <v>2.79401638710128E-006</v>
      </c>
    </row>
    <row r="2231" customFormat="false" ht="15" hidden="false" customHeight="false" outlineLevel="0" collapsed="false">
      <c r="A2231" s="0" t="n">
        <v>324</v>
      </c>
      <c r="B2231" s="0" t="n">
        <v>266</v>
      </c>
      <c r="C2231" s="0" t="n">
        <v>2.18200010363944</v>
      </c>
      <c r="D2231" s="0" t="n">
        <v>0</v>
      </c>
      <c r="E2231" s="0" t="n">
        <v>0</v>
      </c>
      <c r="F2231" s="0" t="n">
        <v>0</v>
      </c>
      <c r="G2231" s="0" t="n">
        <v>-0.00281583275607485</v>
      </c>
      <c r="H2231" s="0" t="n">
        <v>0</v>
      </c>
      <c r="I2231" s="0" t="n">
        <v>-5.91324906862142E-005</v>
      </c>
    </row>
    <row r="2232" customFormat="false" ht="15" hidden="false" customHeight="false" outlineLevel="0" collapsed="false">
      <c r="A2232" s="0" t="n">
        <v>324</v>
      </c>
      <c r="B2232" s="0" t="n">
        <v>266</v>
      </c>
      <c r="C2232" s="0" t="n">
        <v>2.20400010468438</v>
      </c>
      <c r="D2232" s="0" t="n">
        <v>0</v>
      </c>
      <c r="E2232" s="0" t="n">
        <v>0</v>
      </c>
      <c r="F2232" s="0" t="n">
        <v>0.00116668756089965</v>
      </c>
      <c r="G2232" s="0" t="n">
        <v>0</v>
      </c>
      <c r="H2232" s="0" t="n">
        <v>0</v>
      </c>
      <c r="I2232" s="0" t="n">
        <v>6.18709000048342E-005</v>
      </c>
    </row>
    <row r="2233" customFormat="false" ht="15" hidden="false" customHeight="false" outlineLevel="0" collapsed="false">
      <c r="A2233" s="0" t="n">
        <v>323</v>
      </c>
      <c r="B2233" s="0" t="n">
        <v>266</v>
      </c>
      <c r="C2233" s="0" t="n">
        <v>2.18900010397192</v>
      </c>
      <c r="D2233" s="0" t="n">
        <v>-0.0530130213875859</v>
      </c>
      <c r="E2233" s="0" t="n">
        <v>0</v>
      </c>
      <c r="F2233" s="0" t="n">
        <v>-0.00079519535858354</v>
      </c>
      <c r="G2233" s="0" t="n">
        <v>-0.00281038043664064</v>
      </c>
      <c r="H2233" s="0" t="n">
        <v>0</v>
      </c>
      <c r="I2233" s="0" t="n">
        <v>-0.000104005341170502</v>
      </c>
    </row>
    <row r="2234" customFormat="false" ht="15" hidden="false" customHeight="false" outlineLevel="0" collapsed="false">
      <c r="A2234" s="0" t="n">
        <v>324</v>
      </c>
      <c r="B2234" s="0" t="n">
        <v>267</v>
      </c>
      <c r="C2234" s="0" t="n">
        <v>2.14800010202452</v>
      </c>
      <c r="D2234" s="0" t="n">
        <v>0.0529825999638395</v>
      </c>
      <c r="E2234" s="0" t="n">
        <v>0.0529825999638395</v>
      </c>
      <c r="F2234" s="0" t="n">
        <v>-0.0021722867016955</v>
      </c>
      <c r="G2234" s="0" t="n">
        <v>0.00561592360398118</v>
      </c>
      <c r="H2234" s="0" t="n">
        <v>0.00280715589892825</v>
      </c>
      <c r="I2234" s="0" t="n">
        <v>-7.29618797457674E-005</v>
      </c>
    </row>
    <row r="2235" customFormat="false" ht="15" hidden="false" customHeight="false" outlineLevel="0" collapsed="false">
      <c r="A2235" s="0" t="n">
        <v>324</v>
      </c>
      <c r="B2235" s="0" t="n">
        <v>267</v>
      </c>
      <c r="C2235" s="0" t="n">
        <v>2.14800010202452</v>
      </c>
      <c r="D2235" s="0" t="n">
        <v>0</v>
      </c>
      <c r="E2235" s="0" t="n">
        <v>0</v>
      </c>
      <c r="F2235" s="0" t="n">
        <v>0</v>
      </c>
      <c r="G2235" s="0" t="n">
        <v>-0.00280559552968851</v>
      </c>
      <c r="H2235" s="0" t="n">
        <v>-0.00280559552968851</v>
      </c>
      <c r="I2235" s="0" t="n">
        <v>0.000115029422180833</v>
      </c>
    </row>
    <row r="2236" customFormat="false" ht="15" hidden="false" customHeight="false" outlineLevel="0" collapsed="false">
      <c r="A2236" s="0" t="n">
        <v>324</v>
      </c>
      <c r="B2236" s="0" t="n">
        <v>265</v>
      </c>
      <c r="C2236" s="0" t="n">
        <v>2.21100010501686</v>
      </c>
      <c r="D2236" s="0" t="n">
        <v>0</v>
      </c>
      <c r="E2236" s="0" t="n">
        <v>-0.105870430648889</v>
      </c>
      <c r="F2236" s="0" t="n">
        <v>0.00333491872384013</v>
      </c>
      <c r="G2236" s="0" t="n">
        <v>0</v>
      </c>
      <c r="H2236" s="0" t="n">
        <v>-0.00560427404289058</v>
      </c>
      <c r="I2236" s="0" t="n">
        <v>0.000176534640735998</v>
      </c>
    </row>
    <row r="2237" customFormat="false" ht="15" hidden="false" customHeight="false" outlineLevel="0" collapsed="false">
      <c r="A2237" s="0" t="n">
        <v>324</v>
      </c>
      <c r="B2237" s="0" t="n">
        <v>266</v>
      </c>
      <c r="C2237" s="0" t="n">
        <v>2.12100010074209</v>
      </c>
      <c r="D2237" s="0" t="n">
        <v>0</v>
      </c>
      <c r="E2237" s="0" t="n">
        <v>0.0529181473379711</v>
      </c>
      <c r="F2237" s="0" t="n">
        <v>-0.00476263348663034</v>
      </c>
      <c r="G2237" s="0" t="n">
        <v>0</v>
      </c>
      <c r="H2237" s="0" t="n">
        <v>0.00840279736549555</v>
      </c>
      <c r="I2237" s="0" t="n">
        <v>-0.000428507460950589</v>
      </c>
    </row>
    <row r="2238" customFormat="false" ht="15" hidden="false" customHeight="false" outlineLevel="0" collapsed="false">
      <c r="A2238" s="0" t="n">
        <v>323</v>
      </c>
      <c r="B2238" s="0" t="n">
        <v>267</v>
      </c>
      <c r="C2238" s="0" t="n">
        <v>2.16100010264199</v>
      </c>
      <c r="D2238" s="0" t="n">
        <v>-0.0528889697367644</v>
      </c>
      <c r="E2238" s="0" t="n">
        <v>0.0528889697367644</v>
      </c>
      <c r="F2238" s="0" t="n">
        <v>0.00211555888995423</v>
      </c>
      <c r="G2238" s="0" t="n">
        <v>-0.00279724311981638</v>
      </c>
      <c r="H2238" s="0" t="n">
        <v>-1.54317326720891E-006</v>
      </c>
      <c r="I2238" s="0" t="n">
        <v>0.000363780508448825</v>
      </c>
    </row>
    <row r="2239" customFormat="false" ht="15" hidden="false" customHeight="false" outlineLevel="0" collapsed="false">
      <c r="A2239" s="0" t="n">
        <v>323</v>
      </c>
      <c r="B2239" s="0" t="n">
        <v>267</v>
      </c>
      <c r="C2239" s="0" t="n">
        <v>2.16100010264199</v>
      </c>
      <c r="D2239" s="0" t="n">
        <v>0</v>
      </c>
      <c r="E2239" s="0" t="n">
        <v>0</v>
      </c>
      <c r="F2239" s="0" t="n">
        <v>0</v>
      </c>
      <c r="G2239" s="0" t="n">
        <v>0.00279550766476914</v>
      </c>
      <c r="H2239" s="0" t="n">
        <v>-0.00279550766476914</v>
      </c>
      <c r="I2239" s="0" t="n">
        <v>-0.000111820311901945</v>
      </c>
    </row>
    <row r="2240" customFormat="false" ht="15" hidden="false" customHeight="false" outlineLevel="0" collapsed="false">
      <c r="A2240" s="0" t="n">
        <v>324</v>
      </c>
      <c r="B2240" s="0" t="n">
        <v>267</v>
      </c>
      <c r="C2240" s="0" t="n">
        <v>2.15500010235701</v>
      </c>
      <c r="D2240" s="0" t="n">
        <v>0.0528385783663221</v>
      </c>
      <c r="E2240" s="0" t="n">
        <v>0</v>
      </c>
      <c r="F2240" s="0" t="n">
        <v>-0.000317031485256119</v>
      </c>
      <c r="G2240" s="0" t="n">
        <v>0.00279191536377396</v>
      </c>
      <c r="H2240" s="0" t="n">
        <v>0</v>
      </c>
      <c r="I2240" s="0" t="n">
        <v>-1.6751492978297E-005</v>
      </c>
    </row>
    <row r="2241" customFormat="false" ht="15" hidden="false" customHeight="false" outlineLevel="0" collapsed="false">
      <c r="A2241" s="0" t="n">
        <v>323</v>
      </c>
      <c r="B2241" s="0" t="n">
        <v>268</v>
      </c>
      <c r="C2241" s="0" t="n">
        <v>2.10800010012463</v>
      </c>
      <c r="D2241" s="0" t="n">
        <v>-0.0528219963766283</v>
      </c>
      <c r="E2241" s="0" t="n">
        <v>0.0528219963766283</v>
      </c>
      <c r="F2241" s="0" t="n">
        <v>-0.00248263394762031</v>
      </c>
      <c r="G2241" s="0" t="n">
        <v>-0.0055812024962246</v>
      </c>
      <c r="H2241" s="0" t="n">
        <v>0.00279016330121254</v>
      </c>
      <c r="I2241" s="0" t="n">
        <v>-0.000114391445420219</v>
      </c>
    </row>
    <row r="2242" customFormat="false" ht="15" hidden="false" customHeight="false" outlineLevel="0" collapsed="false">
      <c r="A2242" s="0" t="n">
        <v>324</v>
      </c>
      <c r="B2242" s="0" t="n">
        <v>266</v>
      </c>
      <c r="C2242" s="0" t="n">
        <v>2.13400010135956</v>
      </c>
      <c r="D2242" s="0" t="n">
        <v>0.0527992527571574</v>
      </c>
      <c r="E2242" s="0" t="n">
        <v>-0.105598505514315</v>
      </c>
      <c r="F2242" s="0" t="n">
        <v>0.00137278063688967</v>
      </c>
      <c r="G2242" s="0" t="n">
        <v>0.00557672302954145</v>
      </c>
      <c r="H2242" s="0" t="n">
        <v>-0.00836448412125564</v>
      </c>
      <c r="I2242" s="0" t="n">
        <v>0.000203563009131174</v>
      </c>
    </row>
    <row r="2243" customFormat="false" ht="15" hidden="false" customHeight="false" outlineLevel="0" collapsed="false">
      <c r="A2243" s="0" t="n">
        <v>324</v>
      </c>
      <c r="B2243" s="0" t="n">
        <v>266</v>
      </c>
      <c r="C2243" s="0" t="n">
        <v>2.13400010135956</v>
      </c>
      <c r="D2243" s="0" t="n">
        <v>0</v>
      </c>
      <c r="E2243" s="0" t="n">
        <v>0</v>
      </c>
      <c r="F2243" s="0" t="n">
        <v>0</v>
      </c>
      <c r="G2243" s="0" t="n">
        <v>-0.00278587035817386</v>
      </c>
      <c r="H2243" s="0" t="n">
        <v>0.00557174071634772</v>
      </c>
      <c r="I2243" s="0" t="n">
        <v>-7.24326327528856E-005</v>
      </c>
    </row>
    <row r="2244" customFormat="false" ht="15" hidden="false" customHeight="false" outlineLevel="0" collapsed="false">
      <c r="A2244" s="0" t="n">
        <v>324</v>
      </c>
      <c r="B2244" s="0" t="n">
        <v>266</v>
      </c>
      <c r="C2244" s="0" t="n">
        <v>2.16100010264199</v>
      </c>
      <c r="D2244" s="0" t="n">
        <v>0</v>
      </c>
      <c r="E2244" s="0" t="n">
        <v>0</v>
      </c>
      <c r="F2244" s="0" t="n">
        <v>0.00142414435839902</v>
      </c>
      <c r="G2244" s="0" t="n">
        <v>0</v>
      </c>
      <c r="H2244" s="0" t="n">
        <v>0</v>
      </c>
      <c r="I2244" s="0" t="n">
        <v>7.51180391565195E-005</v>
      </c>
    </row>
    <row r="2245" customFormat="false" ht="15" hidden="false" customHeight="false" outlineLevel="0" collapsed="false">
      <c r="A2245" s="0" t="n">
        <v>324</v>
      </c>
      <c r="B2245" s="0" t="n">
        <v>267</v>
      </c>
      <c r="C2245" s="0" t="n">
        <v>2.16100010264199</v>
      </c>
      <c r="D2245" s="0" t="n">
        <v>0</v>
      </c>
      <c r="E2245" s="0" t="n">
        <v>0.0527287494686807</v>
      </c>
      <c r="F2245" s="0" t="n">
        <v>0</v>
      </c>
      <c r="G2245" s="0" t="n">
        <v>0</v>
      </c>
      <c r="H2245" s="0" t="n">
        <v>0.00278032102053089</v>
      </c>
      <c r="I2245" s="0" t="n">
        <v>-7.50933510812567E-005</v>
      </c>
    </row>
    <row r="2246" customFormat="false" ht="15" hidden="false" customHeight="false" outlineLevel="0" collapsed="false">
      <c r="A2246" s="0" t="n">
        <v>324</v>
      </c>
      <c r="B2246" s="0" t="n">
        <v>267</v>
      </c>
      <c r="C2246" s="0" t="n">
        <v>2.10100009979215</v>
      </c>
      <c r="D2246" s="0" t="n">
        <v>0</v>
      </c>
      <c r="E2246" s="0" t="n">
        <v>0</v>
      </c>
      <c r="F2246" s="0" t="n">
        <v>-0.00316232613199584</v>
      </c>
      <c r="G2246" s="0" t="n">
        <v>0</v>
      </c>
      <c r="H2246" s="0" t="n">
        <v>-0.00277909157387141</v>
      </c>
      <c r="I2246" s="0" t="n">
        <v>-0.000166671768168579</v>
      </c>
    </row>
    <row r="2247" customFormat="false" ht="15" hidden="false" customHeight="false" outlineLevel="0" collapsed="false">
      <c r="A2247" s="0" t="n">
        <v>324</v>
      </c>
      <c r="B2247" s="0" t="n">
        <v>267</v>
      </c>
      <c r="C2247" s="0" t="n">
        <v>2.10100009979215</v>
      </c>
      <c r="D2247" s="0" t="n">
        <v>0</v>
      </c>
      <c r="E2247" s="0" t="n">
        <v>0</v>
      </c>
      <c r="F2247" s="0" t="n">
        <v>0</v>
      </c>
      <c r="G2247" s="0" t="n">
        <v>0</v>
      </c>
      <c r="H2247" s="0" t="n">
        <v>0</v>
      </c>
      <c r="I2247" s="0" t="n">
        <v>0.000166560621858318</v>
      </c>
    </row>
    <row r="2248" customFormat="false" ht="15" hidden="false" customHeight="false" outlineLevel="0" collapsed="false">
      <c r="A2248" s="0" t="n">
        <v>323</v>
      </c>
      <c r="B2248" s="0" t="n">
        <v>266</v>
      </c>
      <c r="C2248" s="0" t="n">
        <v>2.16100010264199</v>
      </c>
      <c r="D2248" s="0" t="n">
        <v>-0.0526524068741334</v>
      </c>
      <c r="E2248" s="0" t="n">
        <v>-0.0526524068741334</v>
      </c>
      <c r="F2248" s="0" t="n">
        <v>0.00315914456249931</v>
      </c>
      <c r="G2248" s="0" t="n">
        <v>-0.00277227594963929</v>
      </c>
      <c r="H2248" s="0" t="n">
        <v>-0.00277227594963929</v>
      </c>
      <c r="I2248" s="0" t="n">
        <v>0.00016633656487892</v>
      </c>
    </row>
    <row r="2249" customFormat="false" ht="15" hidden="false" customHeight="false" outlineLevel="0" collapsed="false">
      <c r="A2249" s="0" t="n">
        <v>324</v>
      </c>
      <c r="B2249" s="0" t="n">
        <v>267</v>
      </c>
      <c r="C2249" s="0" t="n">
        <v>2.11400010040961</v>
      </c>
      <c r="D2249" s="0" t="n">
        <v>0.0526308253969421</v>
      </c>
      <c r="E2249" s="0" t="n">
        <v>0.0526308253969421</v>
      </c>
      <c r="F2249" s="0" t="n">
        <v>-0.00247364891114829</v>
      </c>
      <c r="G2249" s="0" t="n">
        <v>0.00554114341488468</v>
      </c>
      <c r="H2249" s="0" t="n">
        <v>0.00554114341488468</v>
      </c>
      <c r="I2249" s="0" t="n">
        <v>-0.000296458569808582</v>
      </c>
    </row>
    <row r="2250" customFormat="false" ht="15" hidden="false" customHeight="false" outlineLevel="0" collapsed="false">
      <c r="A2250" s="0" t="n">
        <v>323</v>
      </c>
      <c r="B2250" s="0" t="n">
        <v>266</v>
      </c>
      <c r="C2250" s="0" t="n">
        <v>2.23300010606181</v>
      </c>
      <c r="D2250" s="0" t="n">
        <v>-0.0526121262964283</v>
      </c>
      <c r="E2250" s="0" t="n">
        <v>-0.0526121262964283</v>
      </c>
      <c r="F2250" s="0" t="n">
        <v>0.00626084332664906</v>
      </c>
      <c r="G2250" s="0" t="n">
        <v>-0.00553705546630051</v>
      </c>
      <c r="H2250" s="0" t="n">
        <v>-0.00553705546630051</v>
      </c>
      <c r="I2250" s="0" t="n">
        <v>0.000459540208750167</v>
      </c>
    </row>
    <row r="2251" customFormat="false" ht="15" hidden="false" customHeight="false" outlineLevel="0" collapsed="false">
      <c r="A2251" s="0" t="n">
        <v>323</v>
      </c>
      <c r="B2251" s="0" t="n">
        <v>266</v>
      </c>
      <c r="C2251" s="0" t="n">
        <v>2.23300010606181</v>
      </c>
      <c r="D2251" s="0" t="n">
        <v>0</v>
      </c>
      <c r="E2251" s="0" t="n">
        <v>0</v>
      </c>
      <c r="F2251" s="0" t="n">
        <v>0</v>
      </c>
      <c r="G2251" s="0" t="n">
        <v>0.00276652252891013</v>
      </c>
      <c r="H2251" s="0" t="n">
        <v>0.00276652252891013</v>
      </c>
      <c r="I2251" s="0" t="n">
        <v>-0.000329216196577235</v>
      </c>
    </row>
    <row r="2252" customFormat="false" ht="15" hidden="false" customHeight="false" outlineLevel="0" collapsed="false">
      <c r="A2252" s="0" t="n">
        <v>324</v>
      </c>
      <c r="B2252" s="0" t="n">
        <v>266</v>
      </c>
      <c r="C2252" s="0" t="n">
        <v>2.14800010202452</v>
      </c>
      <c r="D2252" s="0" t="n">
        <v>0.0525648931365753</v>
      </c>
      <c r="E2252" s="0" t="n">
        <v>0</v>
      </c>
      <c r="F2252" s="0" t="n">
        <v>-0.00446801612882827</v>
      </c>
      <c r="G2252" s="0" t="n">
        <v>0.00276306799045958</v>
      </c>
      <c r="H2252" s="0" t="n">
        <v>0</v>
      </c>
      <c r="I2252" s="0" t="n">
        <v>-0.000234860790344352</v>
      </c>
    </row>
    <row r="2253" customFormat="false" ht="15" hidden="false" customHeight="false" outlineLevel="0" collapsed="false">
      <c r="A2253" s="0" t="n">
        <v>323</v>
      </c>
      <c r="B2253" s="0" t="n">
        <v>265</v>
      </c>
      <c r="C2253" s="0" t="n">
        <v>2.21100010501686</v>
      </c>
      <c r="D2253" s="0" t="n">
        <v>-0.0525466852040876</v>
      </c>
      <c r="E2253" s="0" t="n">
        <v>-0.0525466852040876</v>
      </c>
      <c r="F2253" s="0" t="n">
        <v>0.00331044132509503</v>
      </c>
      <c r="G2253" s="0" t="n">
        <v>-0.00552326501837159</v>
      </c>
      <c r="H2253" s="0" t="n">
        <v>-0.00276115412593747</v>
      </c>
      <c r="I2253" s="0" t="n">
        <v>0.000408732155204696</v>
      </c>
    </row>
    <row r="2254" customFormat="false" ht="15" hidden="false" customHeight="false" outlineLevel="0" collapsed="false">
      <c r="A2254" s="0" t="n">
        <v>323</v>
      </c>
      <c r="B2254" s="0" t="n">
        <v>266</v>
      </c>
      <c r="C2254" s="0" t="n">
        <v>2.21100010501686</v>
      </c>
      <c r="D2254" s="0" t="n">
        <v>0</v>
      </c>
      <c r="E2254" s="0" t="n">
        <v>0.0525192900803173</v>
      </c>
      <c r="F2254" s="0" t="n">
        <v>0</v>
      </c>
      <c r="G2254" s="0" t="n">
        <v>0.00275971460299259</v>
      </c>
      <c r="H2254" s="0" t="n">
        <v>0.0055179904335331</v>
      </c>
      <c r="I2254" s="0" t="n">
        <v>-0.000173862028246536</v>
      </c>
    </row>
    <row r="2255" customFormat="false" ht="15" hidden="false" customHeight="false" outlineLevel="0" collapsed="false">
      <c r="A2255" s="0" t="n">
        <v>323</v>
      </c>
      <c r="B2255" s="0" t="n">
        <v>266</v>
      </c>
      <c r="C2255" s="0" t="n">
        <v>2.21100010501686</v>
      </c>
      <c r="D2255" s="0" t="n">
        <v>0</v>
      </c>
      <c r="E2255" s="0" t="n">
        <v>0</v>
      </c>
      <c r="F2255" s="0" t="n">
        <v>0</v>
      </c>
      <c r="G2255" s="0" t="n">
        <v>0</v>
      </c>
      <c r="H2255" s="0" t="n">
        <v>-0.00275665270791696</v>
      </c>
      <c r="I2255" s="0" t="n">
        <v>0</v>
      </c>
    </row>
    <row r="2256" customFormat="false" ht="15" hidden="false" customHeight="false" outlineLevel="0" collapsed="false">
      <c r="A2256" s="0" t="n">
        <v>324</v>
      </c>
      <c r="B2256" s="0" t="n">
        <v>268</v>
      </c>
      <c r="C2256" s="0" t="n">
        <v>2.13400010135956</v>
      </c>
      <c r="D2256" s="0" t="n">
        <v>0.0524706873497113</v>
      </c>
      <c r="E2256" s="0" t="n">
        <v>0.104941374699423</v>
      </c>
      <c r="F2256" s="0" t="n">
        <v>-0.00404024311782901</v>
      </c>
      <c r="G2256" s="0" t="n">
        <v>0.00275317303095115</v>
      </c>
      <c r="H2256" s="0" t="n">
        <v>0.0055063460619023</v>
      </c>
      <c r="I2256" s="0" t="n">
        <v>-0.000211994333452429</v>
      </c>
    </row>
    <row r="2257" customFormat="false" ht="15" hidden="false" customHeight="false" outlineLevel="0" collapsed="false">
      <c r="A2257" s="0" t="n">
        <v>324</v>
      </c>
      <c r="B2257" s="0" t="n">
        <v>266</v>
      </c>
      <c r="C2257" s="0" t="n">
        <v>2.14800010202452</v>
      </c>
      <c r="D2257" s="0" t="n">
        <v>0</v>
      </c>
      <c r="E2257" s="0" t="n">
        <v>-0.104907339192194</v>
      </c>
      <c r="F2257" s="0" t="n">
        <v>0.00073435140922518</v>
      </c>
      <c r="G2257" s="0" t="n">
        <v>-0.00275228009772187</v>
      </c>
      <c r="H2257" s="0" t="n">
        <v>-0.0110073351036368</v>
      </c>
      <c r="I2257" s="0" t="n">
        <v>0.000250445003777435</v>
      </c>
    </row>
    <row r="2258" customFormat="false" ht="15" hidden="false" customHeight="false" outlineLevel="0" collapsed="false">
      <c r="A2258" s="0" t="n">
        <v>323</v>
      </c>
      <c r="B2258" s="0" t="n">
        <v>267</v>
      </c>
      <c r="C2258" s="0" t="n">
        <v>2.14100010169204</v>
      </c>
      <c r="D2258" s="0" t="n">
        <v>-0.0524254749142536</v>
      </c>
      <c r="E2258" s="0" t="n">
        <v>0.0524254749142536</v>
      </c>
      <c r="F2258" s="0" t="n">
        <v>-0.00036697834183031</v>
      </c>
      <c r="G2258" s="0" t="n">
        <v>-0.00274843041998503</v>
      </c>
      <c r="H2258" s="0" t="n">
        <v>0.00824824749912651</v>
      </c>
      <c r="I2258" s="0" t="n">
        <v>-5.77377352362807E-005</v>
      </c>
    </row>
    <row r="2259" customFormat="false" ht="15" hidden="false" customHeight="false" outlineLevel="0" collapsed="false">
      <c r="A2259" s="0" t="n">
        <v>323</v>
      </c>
      <c r="B2259" s="0" t="n">
        <v>267</v>
      </c>
      <c r="C2259" s="0" t="n">
        <v>2.14100010169204</v>
      </c>
      <c r="D2259" s="0" t="n">
        <v>0</v>
      </c>
      <c r="E2259" s="0" t="n">
        <v>0</v>
      </c>
      <c r="F2259" s="0" t="n">
        <v>0</v>
      </c>
      <c r="G2259" s="0" t="n">
        <v>0.0027465598567071</v>
      </c>
      <c r="H2259" s="0" t="n">
        <v>-0.0027465598567071</v>
      </c>
      <c r="I2259" s="0" t="n">
        <v>1.92259199101319E-005</v>
      </c>
    </row>
    <row r="2260" customFormat="false" ht="15" hidden="false" customHeight="false" outlineLevel="0" collapsed="false">
      <c r="A2260" s="0" t="n">
        <v>323</v>
      </c>
      <c r="B2260" s="0" t="n">
        <v>267</v>
      </c>
      <c r="C2260" s="0" t="n">
        <v>2.16100010264199</v>
      </c>
      <c r="D2260" s="0" t="n">
        <v>0</v>
      </c>
      <c r="E2260" s="0" t="n">
        <v>0</v>
      </c>
      <c r="F2260" s="0" t="n">
        <v>0.00104746635085926</v>
      </c>
      <c r="G2260" s="0" t="n">
        <v>0</v>
      </c>
      <c r="H2260" s="0" t="n">
        <v>0</v>
      </c>
      <c r="I2260" s="0" t="n">
        <v>5.48592852034443E-005</v>
      </c>
    </row>
    <row r="2261" customFormat="false" ht="15" hidden="false" customHeight="false" outlineLevel="0" collapsed="false">
      <c r="A2261" s="0" t="n">
        <v>323</v>
      </c>
      <c r="B2261" s="0" t="n">
        <v>267</v>
      </c>
      <c r="C2261" s="0" t="n">
        <v>2.11400010040961</v>
      </c>
      <c r="D2261" s="0" t="n">
        <v>0</v>
      </c>
      <c r="E2261" s="0" t="n">
        <v>0</v>
      </c>
      <c r="F2261" s="0" t="n">
        <v>-0.00246072807596826</v>
      </c>
      <c r="G2261" s="0" t="n">
        <v>0</v>
      </c>
      <c r="H2261" s="0" t="n">
        <v>0</v>
      </c>
      <c r="I2261" s="0" t="n">
        <v>-0.000183674725787617</v>
      </c>
    </row>
    <row r="2262" customFormat="false" ht="15" hidden="false" customHeight="false" outlineLevel="0" collapsed="false">
      <c r="A2262" s="0" t="n">
        <v>324</v>
      </c>
      <c r="B2262" s="0" t="n">
        <v>267</v>
      </c>
      <c r="C2262" s="0" t="n">
        <v>2.14100010169204</v>
      </c>
      <c r="D2262" s="0" t="n">
        <v>0.0523366123284218</v>
      </c>
      <c r="E2262" s="0" t="n">
        <v>0</v>
      </c>
      <c r="F2262" s="0" t="n">
        <v>0.00141308859998549</v>
      </c>
      <c r="G2262" s="0" t="n">
        <v>0.00273912099001551</v>
      </c>
      <c r="H2262" s="0" t="n">
        <v>0</v>
      </c>
      <c r="I2262" s="0" t="n">
        <v>0.000202742441600767</v>
      </c>
    </row>
    <row r="2263" customFormat="false" ht="15" hidden="false" customHeight="false" outlineLevel="0" collapsed="false">
      <c r="A2263" s="0" t="n">
        <v>324</v>
      </c>
      <c r="B2263" s="0" t="n">
        <v>267</v>
      </c>
      <c r="C2263" s="0" t="n">
        <v>2.14100010169204</v>
      </c>
      <c r="D2263" s="0" t="n">
        <v>0</v>
      </c>
      <c r="E2263" s="0" t="n">
        <v>0</v>
      </c>
      <c r="F2263" s="0" t="n">
        <v>0</v>
      </c>
      <c r="G2263" s="0" t="n">
        <v>-0.00273745032409721</v>
      </c>
      <c r="H2263" s="0" t="n">
        <v>0</v>
      </c>
      <c r="I2263" s="0" t="n">
        <v>-7.39111622612164E-005</v>
      </c>
    </row>
    <row r="2264" customFormat="false" ht="15" hidden="false" customHeight="false" outlineLevel="0" collapsed="false">
      <c r="A2264" s="0" t="n">
        <v>325</v>
      </c>
      <c r="B2264" s="0" t="n">
        <v>266</v>
      </c>
      <c r="C2264" s="0" t="n">
        <v>2.16100010264199</v>
      </c>
      <c r="D2264" s="0" t="n">
        <v>0.0522876032098871</v>
      </c>
      <c r="E2264" s="0" t="n">
        <v>-0.0522876032098871</v>
      </c>
      <c r="F2264" s="0" t="n">
        <v>0.0010457521138683</v>
      </c>
      <c r="G2264" s="0" t="n">
        <v>0.00273399344943459</v>
      </c>
      <c r="H2264" s="0" t="n">
        <v>-0.00273399344943459</v>
      </c>
      <c r="I2264" s="0" t="n">
        <v>5.46798715858463E-005</v>
      </c>
    </row>
    <row r="2265" customFormat="false" ht="15" hidden="false" customHeight="false" outlineLevel="0" collapsed="false">
      <c r="A2265" s="0" t="n">
        <v>324</v>
      </c>
      <c r="B2265" s="0" t="n">
        <v>267</v>
      </c>
      <c r="C2265" s="0" t="n">
        <v>2.14800010202452</v>
      </c>
      <c r="D2265" s="0" t="n">
        <v>-0.0522708218949868</v>
      </c>
      <c r="E2265" s="0" t="n">
        <v>0.0522708218949868</v>
      </c>
      <c r="F2265" s="0" t="n">
        <v>-0.000679520716910329</v>
      </c>
      <c r="G2265" s="0" t="n">
        <v>-0.00546535481627718</v>
      </c>
      <c r="H2265" s="0" t="n">
        <v>0.00546535481627718</v>
      </c>
      <c r="I2265" s="0" t="n">
        <v>-9.01814288578893E-005</v>
      </c>
    </row>
    <row r="2266" customFormat="false" ht="15" hidden="false" customHeight="false" outlineLevel="0" collapsed="false">
      <c r="A2266" s="0" t="n">
        <v>324</v>
      </c>
      <c r="B2266" s="0" t="n">
        <v>267</v>
      </c>
      <c r="C2266" s="0" t="n">
        <v>2.10800010012463</v>
      </c>
      <c r="D2266" s="0" t="n">
        <v>0</v>
      </c>
      <c r="E2266" s="0" t="n">
        <v>0</v>
      </c>
      <c r="F2266" s="0" t="n">
        <v>-0.00208982145004966</v>
      </c>
      <c r="G2266" s="0" t="n">
        <v>0.00273091699048512</v>
      </c>
      <c r="H2266" s="0" t="n">
        <v>-0.00273091699048512</v>
      </c>
      <c r="I2266" s="0" t="n">
        <v>-7.36819145786802E-005</v>
      </c>
    </row>
    <row r="2267" customFormat="false" ht="15" hidden="false" customHeight="false" outlineLevel="0" collapsed="false">
      <c r="A2267" s="0" t="n">
        <v>324</v>
      </c>
      <c r="B2267" s="0" t="n">
        <v>267</v>
      </c>
      <c r="C2267" s="0" t="n">
        <v>2.10800010012463</v>
      </c>
      <c r="D2267" s="0" t="n">
        <v>0</v>
      </c>
      <c r="E2267" s="0" t="n">
        <v>0</v>
      </c>
      <c r="F2267" s="0" t="n">
        <v>0</v>
      </c>
      <c r="G2267" s="0" t="n">
        <v>0</v>
      </c>
      <c r="H2267" s="0" t="n">
        <v>0</v>
      </c>
      <c r="I2267" s="0" t="n">
        <v>0.000109108653599021</v>
      </c>
    </row>
    <row r="2268" customFormat="false" ht="15" hidden="false" customHeight="false" outlineLevel="0" collapsed="false">
      <c r="A2268" s="0" t="n">
        <v>325</v>
      </c>
      <c r="B2268" s="0" t="n">
        <v>266</v>
      </c>
      <c r="C2268" s="0" t="n">
        <v>2.1970001043519</v>
      </c>
      <c r="D2268" s="0" t="n">
        <v>0.0521857474903511</v>
      </c>
      <c r="E2268" s="0" t="n">
        <v>-0.0521857474903511</v>
      </c>
      <c r="F2268" s="0" t="n">
        <v>0.00464453174724466</v>
      </c>
      <c r="G2268" s="0" t="n">
        <v>0.00272335224112668</v>
      </c>
      <c r="H2268" s="0" t="n">
        <v>-0.00272335224112668</v>
      </c>
      <c r="I2268" s="0" t="n">
        <v>0.000242378360972629</v>
      </c>
    </row>
    <row r="2269" customFormat="false" ht="15" hidden="false" customHeight="false" outlineLevel="0" collapsed="false">
      <c r="A2269" s="0" t="n">
        <v>324</v>
      </c>
      <c r="B2269" s="0" t="n">
        <v>268</v>
      </c>
      <c r="C2269" s="0" t="n">
        <v>2.11400010040961</v>
      </c>
      <c r="D2269" s="0" t="n">
        <v>-0.0521647128807467</v>
      </c>
      <c r="E2269" s="0" t="n">
        <v>0.104329425761493</v>
      </c>
      <c r="F2269" s="0" t="n">
        <v>-0.00432967137475032</v>
      </c>
      <c r="G2269" s="0" t="n">
        <v>-0.00544341180423205</v>
      </c>
      <c r="H2269" s="0" t="n">
        <v>0.00816456907416278</v>
      </c>
      <c r="I2269" s="0" t="n">
        <v>-0.000468136729192368</v>
      </c>
    </row>
    <row r="2270" customFormat="false" ht="15" hidden="false" customHeight="false" outlineLevel="0" collapsed="false">
      <c r="A2270" s="0" t="n">
        <v>324</v>
      </c>
      <c r="B2270" s="0" t="n">
        <v>266</v>
      </c>
      <c r="C2270" s="0" t="n">
        <v>2.14800010202452</v>
      </c>
      <c r="D2270" s="0" t="n">
        <v>0</v>
      </c>
      <c r="E2270" s="0" t="n">
        <v>-0.104294464645508</v>
      </c>
      <c r="F2270" s="0" t="n">
        <v>0.0017730059831869</v>
      </c>
      <c r="G2270" s="0" t="n">
        <v>0.00272024540164206</v>
      </c>
      <c r="H2270" s="0" t="n">
        <v>-0.0108791584811307</v>
      </c>
      <c r="I2270" s="0" t="n">
        <v>0.000318237733975163</v>
      </c>
    </row>
    <row r="2271" customFormat="false" ht="15" hidden="false" customHeight="false" outlineLevel="0" collapsed="false">
      <c r="A2271" s="0" t="n">
        <v>324</v>
      </c>
      <c r="B2271" s="0" t="n">
        <v>266</v>
      </c>
      <c r="C2271" s="0" t="n">
        <v>2.14800010202452</v>
      </c>
      <c r="D2271" s="0" t="n">
        <v>0</v>
      </c>
      <c r="E2271" s="0" t="n">
        <v>0</v>
      </c>
      <c r="F2271" s="0" t="n">
        <v>0</v>
      </c>
      <c r="G2271" s="0" t="n">
        <v>0</v>
      </c>
      <c r="H2271" s="0" t="n">
        <v>0.0054365167810972</v>
      </c>
      <c r="I2271" s="0" t="n">
        <v>-9.24207896684042E-005</v>
      </c>
    </row>
    <row r="2272" customFormat="false" ht="15" hidden="false" customHeight="false" outlineLevel="0" collapsed="false">
      <c r="A2272" s="0" t="n">
        <v>324</v>
      </c>
      <c r="B2272" s="0" t="n">
        <v>266</v>
      </c>
      <c r="C2272" s="0" t="n">
        <v>2.14100010169204</v>
      </c>
      <c r="D2272" s="0" t="n">
        <v>0</v>
      </c>
      <c r="E2272" s="0" t="n">
        <v>0</v>
      </c>
      <c r="F2272" s="0" t="n">
        <v>-0.000364761398824619</v>
      </c>
      <c r="G2272" s="0" t="n">
        <v>0</v>
      </c>
      <c r="H2272" s="0" t="n">
        <v>0</v>
      </c>
      <c r="I2272" s="0" t="n">
        <v>-1.90072673932737E-005</v>
      </c>
    </row>
    <row r="2273" customFormat="false" ht="15" hidden="false" customHeight="false" outlineLevel="0" collapsed="false">
      <c r="A2273" s="0" t="n">
        <v>323</v>
      </c>
      <c r="B2273" s="0" t="n">
        <v>266</v>
      </c>
      <c r="C2273" s="0" t="n">
        <v>2.16800010297447</v>
      </c>
      <c r="D2273" s="0" t="n">
        <v>-0.0520916025915395</v>
      </c>
      <c r="E2273" s="0" t="n">
        <v>0</v>
      </c>
      <c r="F2273" s="0" t="n">
        <v>0.00140647333677546</v>
      </c>
      <c r="G2273" s="0" t="n">
        <v>-0.00271353506055489</v>
      </c>
      <c r="H2273" s="0" t="n">
        <v>0</v>
      </c>
      <c r="I2273" s="0" t="n">
        <v>9.22664559432101E-005</v>
      </c>
    </row>
    <row r="2274" customFormat="false" ht="15" hidden="false" customHeight="false" outlineLevel="0" collapsed="false">
      <c r="A2274" s="0" t="n">
        <v>324</v>
      </c>
      <c r="B2274" s="0" t="n">
        <v>268</v>
      </c>
      <c r="C2274" s="0" t="n">
        <v>2.14100010169204</v>
      </c>
      <c r="D2274" s="0" t="n">
        <v>0.0520635895384645</v>
      </c>
      <c r="E2274" s="0" t="n">
        <v>0.104127179076929</v>
      </c>
      <c r="F2274" s="0" t="n">
        <v>-0.00140571698430651</v>
      </c>
      <c r="G2274" s="0" t="n">
        <v>0.00542269317135644</v>
      </c>
      <c r="H2274" s="0" t="n">
        <v>0.00542123471125943</v>
      </c>
      <c r="I2274" s="0" t="n">
        <v>-0.000146412722580855</v>
      </c>
    </row>
    <row r="2275" customFormat="false" ht="15" hidden="false" customHeight="false" outlineLevel="0" collapsed="false">
      <c r="A2275" s="0" t="n">
        <v>324</v>
      </c>
      <c r="B2275" s="0" t="n">
        <v>268</v>
      </c>
      <c r="C2275" s="0" t="n">
        <v>2.14100010169204</v>
      </c>
      <c r="D2275" s="0" t="n">
        <v>0</v>
      </c>
      <c r="E2275" s="0" t="n">
        <v>0</v>
      </c>
      <c r="F2275" s="0" t="n">
        <v>0</v>
      </c>
      <c r="G2275" s="0" t="n">
        <v>-0.0027090347321259</v>
      </c>
      <c r="H2275" s="0" t="n">
        <v>-0.00541806946425179</v>
      </c>
      <c r="I2275" s="0" t="n">
        <v>7.31439412415498E-005</v>
      </c>
    </row>
    <row r="2276" customFormat="false" ht="15" hidden="false" customHeight="false" outlineLevel="0" collapsed="false">
      <c r="A2276" s="0" t="n">
        <v>324</v>
      </c>
      <c r="B2276" s="0" t="n">
        <v>268</v>
      </c>
      <c r="C2276" s="0" t="n">
        <v>2.11400010040961</v>
      </c>
      <c r="D2276" s="0" t="n">
        <v>0</v>
      </c>
      <c r="E2276" s="0" t="n">
        <v>0</v>
      </c>
      <c r="F2276" s="0" t="n">
        <v>-0.00140442577172994</v>
      </c>
      <c r="G2276" s="0" t="n">
        <v>0</v>
      </c>
      <c r="H2276" s="0" t="n">
        <v>0</v>
      </c>
      <c r="I2276" s="0" t="n">
        <v>-7.30522835042486E-005</v>
      </c>
    </row>
    <row r="2277" customFormat="false" ht="15" hidden="false" customHeight="false" outlineLevel="0" collapsed="false">
      <c r="A2277" s="0" t="n">
        <v>323</v>
      </c>
      <c r="B2277" s="0" t="n">
        <v>266</v>
      </c>
      <c r="C2277" s="0" t="n">
        <v>2.14800010202452</v>
      </c>
      <c r="D2277" s="0" t="n">
        <v>-0.0519982860405346</v>
      </c>
      <c r="E2277" s="0" t="n">
        <v>-0.103996572081069</v>
      </c>
      <c r="F2277" s="0" t="n">
        <v>0.0017679418093509</v>
      </c>
      <c r="G2277" s="0" t="n">
        <v>-0.00270382175115325</v>
      </c>
      <c r="H2277" s="0" t="n">
        <v>-0.00540764350230651</v>
      </c>
      <c r="I2277" s="0" t="n">
        <v>0.00016495767690676</v>
      </c>
    </row>
    <row r="2278" customFormat="false" ht="15" hidden="false" customHeight="false" outlineLevel="0" collapsed="false">
      <c r="A2278" s="0" t="n">
        <v>324</v>
      </c>
      <c r="B2278" s="0" t="n">
        <v>267</v>
      </c>
      <c r="C2278" s="0" t="n">
        <v>2.17500010330696</v>
      </c>
      <c r="D2278" s="0" t="n">
        <v>0.0519707679794703</v>
      </c>
      <c r="E2278" s="0" t="n">
        <v>0.0519707679794703</v>
      </c>
      <c r="F2278" s="0" t="n">
        <v>0.00140321080209463</v>
      </c>
      <c r="G2278" s="0" t="n">
        <v>0.00540335158351869</v>
      </c>
      <c r="H2278" s="0" t="n">
        <v>0.00810574244266144</v>
      </c>
      <c r="I2278" s="0" t="n">
        <v>-1.89553505530341E-005</v>
      </c>
    </row>
    <row r="2279" customFormat="false" ht="15" hidden="false" customHeight="false" outlineLevel="0" collapsed="false">
      <c r="A2279" s="0" t="n">
        <v>324</v>
      </c>
      <c r="B2279" s="0" t="n">
        <v>267</v>
      </c>
      <c r="C2279" s="0" t="n">
        <v>2.17500010330696</v>
      </c>
      <c r="D2279" s="0" t="n">
        <v>0</v>
      </c>
      <c r="E2279" s="0" t="n">
        <v>0</v>
      </c>
      <c r="F2279" s="0" t="n">
        <v>0</v>
      </c>
      <c r="G2279" s="0" t="n">
        <v>-0.00269948553299406</v>
      </c>
      <c r="H2279" s="0" t="n">
        <v>-0.00269948553299406</v>
      </c>
      <c r="I2279" s="0" t="n">
        <v>-7.28861128527439E-005</v>
      </c>
    </row>
    <row r="2280" customFormat="false" ht="15" hidden="false" customHeight="false" outlineLevel="0" collapsed="false">
      <c r="A2280" s="0" t="n">
        <v>324</v>
      </c>
      <c r="B2280" s="0" t="n">
        <v>268</v>
      </c>
      <c r="C2280" s="0" t="n">
        <v>2.14100010169204</v>
      </c>
      <c r="D2280" s="0" t="n">
        <v>0</v>
      </c>
      <c r="E2280" s="0" t="n">
        <v>0.0519248569313279</v>
      </c>
      <c r="F2280" s="0" t="n">
        <v>-0.00176544521951929</v>
      </c>
      <c r="G2280" s="0" t="n">
        <v>0</v>
      </c>
      <c r="H2280" s="0" t="n">
        <v>0.00269619076733888</v>
      </c>
      <c r="I2280" s="0" t="n">
        <v>-9.16704904436362E-005</v>
      </c>
    </row>
    <row r="2281" customFormat="false" ht="15" hidden="false" customHeight="false" outlineLevel="0" collapsed="false">
      <c r="A2281" s="0" t="n">
        <v>325</v>
      </c>
      <c r="B2281" s="0" t="n">
        <v>267</v>
      </c>
      <c r="C2281" s="0" t="n">
        <v>2.12700010102708</v>
      </c>
      <c r="D2281" s="0" t="n">
        <v>0.0519078039669737</v>
      </c>
      <c r="E2281" s="0" t="n">
        <v>-0.0519078039669737</v>
      </c>
      <c r="F2281" s="0" t="n">
        <v>-0.000726709290054469</v>
      </c>
      <c r="G2281" s="0" t="n">
        <v>0.00269442011267377</v>
      </c>
      <c r="H2281" s="0" t="n">
        <v>-0.00538972540727829</v>
      </c>
      <c r="I2281" s="0" t="n">
        <v>5.39185010001124E-005</v>
      </c>
    </row>
    <row r="2282" customFormat="false" ht="15" hidden="false" customHeight="false" outlineLevel="0" collapsed="false">
      <c r="A2282" s="0" t="n">
        <v>324</v>
      </c>
      <c r="B2282" s="0" t="n">
        <v>266</v>
      </c>
      <c r="C2282" s="0" t="n">
        <v>2.14800010202452</v>
      </c>
      <c r="D2282" s="0" t="n">
        <v>-0.0518850434475437</v>
      </c>
      <c r="E2282" s="0" t="n">
        <v>-0.0518850434475437</v>
      </c>
      <c r="F2282" s="0" t="n">
        <v>0.00108958596415097</v>
      </c>
      <c r="G2282" s="0" t="n">
        <v>-0.0053852963976465</v>
      </c>
      <c r="H2282" s="0" t="n">
        <v>1.18093053951579E-006</v>
      </c>
      <c r="I2282" s="0" t="n">
        <v>9.42385581780166E-005</v>
      </c>
    </row>
    <row r="2283" customFormat="false" ht="15" hidden="false" customHeight="false" outlineLevel="0" collapsed="false">
      <c r="A2283" s="0" t="n">
        <v>324</v>
      </c>
      <c r="B2283" s="0" t="n">
        <v>266</v>
      </c>
      <c r="C2283" s="0" t="n">
        <v>2.14800010202452</v>
      </c>
      <c r="D2283" s="0" t="n">
        <v>0</v>
      </c>
      <c r="E2283" s="0" t="n">
        <v>0</v>
      </c>
      <c r="F2283" s="0" t="n">
        <v>0</v>
      </c>
      <c r="G2283" s="0" t="n">
        <v>0.00269011521500339</v>
      </c>
      <c r="H2283" s="0" t="n">
        <v>0.00269011521500339</v>
      </c>
      <c r="I2283" s="0" t="n">
        <v>-5.64924221983172E-005</v>
      </c>
    </row>
    <row r="2284" customFormat="false" ht="15" hidden="false" customHeight="false" outlineLevel="0" collapsed="false">
      <c r="A2284" s="0" t="n">
        <v>325</v>
      </c>
      <c r="B2284" s="0" t="n">
        <v>267</v>
      </c>
      <c r="C2284" s="0" t="n">
        <v>2.14800010202452</v>
      </c>
      <c r="D2284" s="0" t="n">
        <v>0.0518302583457196</v>
      </c>
      <c r="E2284" s="0" t="n">
        <v>0.0518302583457196</v>
      </c>
      <c r="F2284" s="0" t="n">
        <v>0</v>
      </c>
      <c r="G2284" s="0" t="n">
        <v>0.00268637568018403</v>
      </c>
      <c r="H2284" s="0" t="n">
        <v>0.00268637568018403</v>
      </c>
      <c r="I2284" s="0" t="n">
        <v>0</v>
      </c>
    </row>
    <row r="2285" customFormat="false" ht="15" hidden="false" customHeight="false" outlineLevel="0" collapsed="false">
      <c r="A2285" s="0" t="n">
        <v>325</v>
      </c>
      <c r="B2285" s="0" t="n">
        <v>267</v>
      </c>
      <c r="C2285" s="0" t="n">
        <v>2.12100010074209</v>
      </c>
      <c r="D2285" s="0" t="n">
        <v>0</v>
      </c>
      <c r="E2285" s="0" t="n">
        <v>0</v>
      </c>
      <c r="F2285" s="0" t="n">
        <v>-0.00139893654758767</v>
      </c>
      <c r="G2285" s="0" t="n">
        <v>-0.00268545330469737</v>
      </c>
      <c r="H2285" s="0" t="n">
        <v>-0.00268545330469737</v>
      </c>
      <c r="I2285" s="0" t="n">
        <v>-7.24823470823293E-005</v>
      </c>
    </row>
    <row r="2286" customFormat="false" ht="15" hidden="false" customHeight="false" outlineLevel="0" collapsed="false">
      <c r="A2286" s="0" t="n">
        <v>324</v>
      </c>
      <c r="B2286" s="0" t="n">
        <v>266</v>
      </c>
      <c r="C2286" s="0" t="n">
        <v>2.1970001043519</v>
      </c>
      <c r="D2286" s="0" t="n">
        <v>-0.0517933659680334</v>
      </c>
      <c r="E2286" s="0" t="n">
        <v>-0.0517933659680334</v>
      </c>
      <c r="F2286" s="0" t="n">
        <v>0.00393629600053455</v>
      </c>
      <c r="G2286" s="0" t="n">
        <v>-0.00268255275829864</v>
      </c>
      <c r="H2286" s="0" t="n">
        <v>-0.00268255275829864</v>
      </c>
      <c r="I2286" s="0" t="n">
        <v>0.000276329651889458</v>
      </c>
    </row>
    <row r="2287" customFormat="false" ht="15" hidden="false" customHeight="false" outlineLevel="0" collapsed="false">
      <c r="A2287" s="0" t="n">
        <v>324</v>
      </c>
      <c r="B2287" s="0" t="n">
        <v>266</v>
      </c>
      <c r="C2287" s="0" t="n">
        <v>2.1970001043519</v>
      </c>
      <c r="D2287" s="0" t="n">
        <v>0</v>
      </c>
      <c r="E2287" s="0" t="n">
        <v>0</v>
      </c>
      <c r="F2287" s="0" t="n">
        <v>0</v>
      </c>
      <c r="G2287" s="0" t="n">
        <v>0.00268072388812667</v>
      </c>
      <c r="H2287" s="0" t="n">
        <v>0.00268072388812667</v>
      </c>
      <c r="I2287" s="0" t="n">
        <v>-0.000203735025174521</v>
      </c>
    </row>
    <row r="2288" customFormat="false" ht="15" hidden="false" customHeight="false" outlineLevel="0" collapsed="false">
      <c r="A2288" s="0" t="n">
        <v>324</v>
      </c>
      <c r="B2288" s="0" t="n">
        <v>266</v>
      </c>
      <c r="C2288" s="0" t="n">
        <v>2.16100010264199</v>
      </c>
      <c r="D2288" s="0" t="n">
        <v>0</v>
      </c>
      <c r="E2288" s="0" t="n">
        <v>0</v>
      </c>
      <c r="F2288" s="0" t="n">
        <v>-0.0018626976340084</v>
      </c>
      <c r="G2288" s="0" t="n">
        <v>0</v>
      </c>
      <c r="H2288" s="0" t="n">
        <v>0</v>
      </c>
      <c r="I2288" s="0" t="n">
        <v>-9.63789530817033E-005</v>
      </c>
    </row>
    <row r="2289" customFormat="false" ht="15" hidden="false" customHeight="false" outlineLevel="0" collapsed="false">
      <c r="A2289" s="0" t="n">
        <v>324</v>
      </c>
      <c r="B2289" s="0" t="n">
        <v>266</v>
      </c>
      <c r="C2289" s="0" t="n">
        <v>2.18900010397192</v>
      </c>
      <c r="D2289" s="0" t="n">
        <v>0</v>
      </c>
      <c r="E2289" s="0" t="n">
        <v>0</v>
      </c>
      <c r="F2289" s="0" t="n">
        <v>0.00144822112613994</v>
      </c>
      <c r="G2289" s="0" t="n">
        <v>0</v>
      </c>
      <c r="H2289" s="0" t="n">
        <v>0</v>
      </c>
      <c r="I2289" s="0" t="n">
        <v>0.000171247938129726</v>
      </c>
    </row>
    <row r="2290" customFormat="false" ht="15" hidden="false" customHeight="false" outlineLevel="0" collapsed="false">
      <c r="A2290" s="0" t="n">
        <v>325</v>
      </c>
      <c r="B2290" s="0" t="n">
        <v>266</v>
      </c>
      <c r="C2290" s="0" t="n">
        <v>2.22500010568183</v>
      </c>
      <c r="D2290" s="0" t="n">
        <v>0.0517039232753612</v>
      </c>
      <c r="E2290" s="0" t="n">
        <v>0</v>
      </c>
      <c r="F2290" s="0" t="n">
        <v>0.00186134132632197</v>
      </c>
      <c r="G2290" s="0" t="n">
        <v>0.00267329568206444</v>
      </c>
      <c r="H2290" s="0" t="n">
        <v>0</v>
      </c>
      <c r="I2290" s="0" t="n">
        <v>2.13599351337137E-005</v>
      </c>
    </row>
    <row r="2291" customFormat="false" ht="15" hidden="false" customHeight="false" outlineLevel="0" collapsed="false">
      <c r="A2291" s="0" t="n">
        <v>325</v>
      </c>
      <c r="B2291" s="0" t="n">
        <v>266</v>
      </c>
      <c r="C2291" s="0" t="n">
        <v>2.22500010568183</v>
      </c>
      <c r="D2291" s="0" t="n">
        <v>0</v>
      </c>
      <c r="E2291" s="0" t="n">
        <v>0</v>
      </c>
      <c r="F2291" s="0" t="n">
        <v>0</v>
      </c>
      <c r="G2291" s="0" t="n">
        <v>-0.00267172794977213</v>
      </c>
      <c r="H2291" s="0" t="n">
        <v>0</v>
      </c>
      <c r="I2291" s="0" t="n">
        <v>-9.61822107602062E-005</v>
      </c>
    </row>
    <row r="2292" customFormat="false" ht="15" hidden="false" customHeight="false" outlineLevel="0" collapsed="false">
      <c r="A2292" s="0" t="n">
        <v>324</v>
      </c>
      <c r="B2292" s="0" t="n">
        <v>266</v>
      </c>
      <c r="C2292" s="0" t="n">
        <v>2.17500010330696</v>
      </c>
      <c r="D2292" s="0" t="n">
        <v>-0.0516555016437427</v>
      </c>
      <c r="E2292" s="0" t="n">
        <v>0</v>
      </c>
      <c r="F2292" s="0" t="n">
        <v>-0.00258277520486237</v>
      </c>
      <c r="G2292" s="0" t="n">
        <v>-0.0026682908500667</v>
      </c>
      <c r="H2292" s="0" t="n">
        <v>0</v>
      </c>
      <c r="I2292" s="0" t="n">
        <v>-0.000133414548840186</v>
      </c>
    </row>
    <row r="2293" customFormat="false" ht="15" hidden="false" customHeight="false" outlineLevel="0" collapsed="false">
      <c r="A2293" s="0" t="n">
        <v>325</v>
      </c>
      <c r="B2293" s="0" t="n">
        <v>267</v>
      </c>
      <c r="C2293" s="0" t="n">
        <v>2.17500010330696</v>
      </c>
      <c r="D2293" s="0" t="n">
        <v>0.0516346017363677</v>
      </c>
      <c r="E2293" s="0" t="n">
        <v>0.0516346017363677</v>
      </c>
      <c r="F2293" s="0" t="n">
        <v>0</v>
      </c>
      <c r="G2293" s="0" t="n">
        <v>0.00533334335134025</v>
      </c>
      <c r="H2293" s="0" t="n">
        <v>0.00266613209647331</v>
      </c>
      <c r="I2293" s="0" t="n">
        <v>0.000133360569077634</v>
      </c>
    </row>
    <row r="2294" customFormat="false" ht="15" hidden="false" customHeight="false" outlineLevel="0" collapsed="false">
      <c r="A2294" s="0" t="n">
        <v>324</v>
      </c>
      <c r="B2294" s="0" t="n">
        <v>267</v>
      </c>
      <c r="C2294" s="0" t="n">
        <v>2.18200010363944</v>
      </c>
      <c r="D2294" s="0" t="n">
        <v>-0.0516145120381878</v>
      </c>
      <c r="E2294" s="0" t="n">
        <v>0</v>
      </c>
      <c r="F2294" s="0" t="n">
        <v>0.000361301601428218</v>
      </c>
      <c r="G2294" s="0" t="n">
        <v>-0.00532915262584901</v>
      </c>
      <c r="H2294" s="0" t="n">
        <v>-0.00266509477290878</v>
      </c>
      <c r="I2294" s="0" t="n">
        <v>1.86484058563333E-005</v>
      </c>
    </row>
    <row r="2295" customFormat="false" ht="15" hidden="false" customHeight="false" outlineLevel="0" collapsed="false">
      <c r="A2295" s="0" t="n">
        <v>324</v>
      </c>
      <c r="B2295" s="0" t="n">
        <v>267</v>
      </c>
      <c r="C2295" s="0" t="n">
        <v>2.18200010363944</v>
      </c>
      <c r="D2295" s="0" t="n">
        <v>0</v>
      </c>
      <c r="E2295" s="0" t="n">
        <v>0</v>
      </c>
      <c r="F2295" s="0" t="n">
        <v>0</v>
      </c>
      <c r="G2295" s="0" t="n">
        <v>0.00266257034497921</v>
      </c>
      <c r="H2295" s="0" t="n">
        <v>0</v>
      </c>
      <c r="I2295" s="0" t="n">
        <v>-1.86379933001116E-005</v>
      </c>
    </row>
    <row r="2296" customFormat="false" ht="15" hidden="false" customHeight="false" outlineLevel="0" collapsed="false">
      <c r="A2296" s="0" t="n">
        <v>323</v>
      </c>
      <c r="B2296" s="0" t="n">
        <v>266</v>
      </c>
      <c r="C2296" s="0" t="n">
        <v>2.18200010363944</v>
      </c>
      <c r="D2296" s="0" t="n">
        <v>-0.0515680740529771</v>
      </c>
      <c r="E2296" s="0" t="n">
        <v>-0.0515680740529771</v>
      </c>
      <c r="F2296" s="0" t="n">
        <v>0</v>
      </c>
      <c r="G2296" s="0" t="n">
        <v>-0.00265926626153333</v>
      </c>
      <c r="H2296" s="0" t="n">
        <v>-0.00265926626153333</v>
      </c>
      <c r="I2296" s="0" t="n">
        <v>0</v>
      </c>
    </row>
    <row r="2297" customFormat="false" ht="15" hidden="false" customHeight="false" outlineLevel="0" collapsed="false">
      <c r="A2297" s="0" t="n">
        <v>323</v>
      </c>
      <c r="B2297" s="0" t="n">
        <v>267</v>
      </c>
      <c r="C2297" s="0" t="n">
        <v>2.13400010135956</v>
      </c>
      <c r="D2297" s="0" t="n">
        <v>0</v>
      </c>
      <c r="E2297" s="0" t="n">
        <v>0.0515523387130089</v>
      </c>
      <c r="F2297" s="0" t="n">
        <v>-0.00247451237575745</v>
      </c>
      <c r="G2297" s="0" t="n">
        <v>0.0026584548203566</v>
      </c>
      <c r="H2297" s="0" t="n">
        <v>0.0053160984471374</v>
      </c>
      <c r="I2297" s="0" t="n">
        <v>-0.000127566900144581</v>
      </c>
    </row>
    <row r="2298" customFormat="false" ht="15" hidden="false" customHeight="false" outlineLevel="0" collapsed="false">
      <c r="A2298" s="0" t="n">
        <v>325</v>
      </c>
      <c r="B2298" s="0" t="n">
        <v>268</v>
      </c>
      <c r="C2298" s="0" t="n">
        <v>2.14100010169204</v>
      </c>
      <c r="D2298" s="0" t="n">
        <v>0.103050808879776</v>
      </c>
      <c r="E2298" s="0" t="n">
        <v>0.0515254044398879</v>
      </c>
      <c r="F2298" s="0" t="n">
        <v>0.000360677848210493</v>
      </c>
      <c r="G2298" s="0" t="n">
        <v>0.00530973460538804</v>
      </c>
      <c r="H2298" s="0" t="n">
        <v>-1.38779931585379E-006</v>
      </c>
      <c r="I2298" s="0" t="n">
        <v>0.000146084322953965</v>
      </c>
    </row>
    <row r="2299" customFormat="false" ht="15" hidden="false" customHeight="false" outlineLevel="0" collapsed="false">
      <c r="A2299" s="0" t="n">
        <v>325</v>
      </c>
      <c r="B2299" s="0" t="n">
        <v>268</v>
      </c>
      <c r="C2299" s="0" t="n">
        <v>2.14100010169204</v>
      </c>
      <c r="D2299" s="0" t="n">
        <v>0</v>
      </c>
      <c r="E2299" s="0" t="n">
        <v>0</v>
      </c>
      <c r="F2299" s="0" t="n">
        <v>0</v>
      </c>
      <c r="G2299" s="0" t="n">
        <v>-0.00530680689459264</v>
      </c>
      <c r="H2299" s="0" t="n">
        <v>-0.00265340344729632</v>
      </c>
      <c r="I2299" s="0" t="n">
        <v>-1.85738250132836E-005</v>
      </c>
    </row>
    <row r="2300" customFormat="false" ht="15" hidden="false" customHeight="false" outlineLevel="0" collapsed="false">
      <c r="A2300" s="0" t="n">
        <v>324</v>
      </c>
      <c r="B2300" s="0" t="n">
        <v>267</v>
      </c>
      <c r="C2300" s="0" t="n">
        <v>2.16100010264199</v>
      </c>
      <c r="D2300" s="0" t="n">
        <v>-0.0514810373204945</v>
      </c>
      <c r="E2300" s="0" t="n">
        <v>-0.0514810373204945</v>
      </c>
      <c r="F2300" s="0" t="n">
        <v>0.00102962079531425</v>
      </c>
      <c r="G2300" s="0" t="n">
        <v>-0.00265029720359415</v>
      </c>
      <c r="H2300" s="0" t="n">
        <v>-0.00265029720359415</v>
      </c>
      <c r="I2300" s="0" t="n">
        <v>5.30059465895303E-005</v>
      </c>
    </row>
    <row r="2301" customFormat="false" ht="15" hidden="false" customHeight="false" outlineLevel="0" collapsed="false">
      <c r="A2301" s="0" t="n">
        <v>324</v>
      </c>
      <c r="B2301" s="0" t="n">
        <v>267</v>
      </c>
      <c r="C2301" s="0" t="n">
        <v>2.13400010135956</v>
      </c>
      <c r="D2301" s="0" t="n">
        <v>0</v>
      </c>
      <c r="E2301" s="0" t="n">
        <v>0</v>
      </c>
      <c r="F2301" s="0" t="n">
        <v>-0.00138952531809484</v>
      </c>
      <c r="G2301" s="0" t="n">
        <v>0.00264941486521926</v>
      </c>
      <c r="H2301" s="0" t="n">
        <v>0.00264941486521926</v>
      </c>
      <c r="I2301" s="0" t="n">
        <v>-0.000124498689373765</v>
      </c>
    </row>
    <row r="2302" customFormat="false" ht="15" hidden="false" customHeight="false" outlineLevel="0" collapsed="false">
      <c r="A2302" s="0" t="n">
        <v>324</v>
      </c>
      <c r="B2302" s="0" t="n">
        <v>266</v>
      </c>
      <c r="C2302" s="0" t="n">
        <v>2.17500010330696</v>
      </c>
      <c r="D2302" s="0" t="n">
        <v>0</v>
      </c>
      <c r="E2302" s="0" t="n">
        <v>-0.0514403606107738</v>
      </c>
      <c r="F2302" s="0" t="n">
        <v>0.00210905488521645</v>
      </c>
      <c r="G2302" s="0" t="n">
        <v>0</v>
      </c>
      <c r="H2302" s="0" t="n">
        <v>-0.00264611069976645</v>
      </c>
      <c r="I2302" s="0" t="n">
        <v>0.000179968227284047</v>
      </c>
    </row>
    <row r="2303" customFormat="false" ht="15" hidden="false" customHeight="false" outlineLevel="0" collapsed="false">
      <c r="A2303" s="0" t="n">
        <v>324</v>
      </c>
      <c r="B2303" s="0" t="n">
        <v>266</v>
      </c>
      <c r="C2303" s="0" t="n">
        <v>2.17500010330696</v>
      </c>
      <c r="D2303" s="0" t="n">
        <v>0</v>
      </c>
      <c r="E2303" s="0" t="n">
        <v>0</v>
      </c>
      <c r="F2303" s="0" t="n">
        <v>0</v>
      </c>
      <c r="G2303" s="0" t="n">
        <v>0</v>
      </c>
      <c r="H2303" s="0" t="n">
        <v>0.0026442286089673</v>
      </c>
      <c r="I2303" s="0" t="n">
        <v>-0.000108413378117018</v>
      </c>
    </row>
    <row r="2304" customFormat="false" ht="15" hidden="false" customHeight="false" outlineLevel="0" collapsed="false">
      <c r="A2304" s="0" t="n">
        <v>325</v>
      </c>
      <c r="B2304" s="0" t="n">
        <v>267</v>
      </c>
      <c r="C2304" s="0" t="n">
        <v>2.15500010235701</v>
      </c>
      <c r="D2304" s="0" t="n">
        <v>0.0513871100526019</v>
      </c>
      <c r="E2304" s="0" t="n">
        <v>0.0513871100526019</v>
      </c>
      <c r="F2304" s="0" t="n">
        <v>-0.00102774224986717</v>
      </c>
      <c r="G2304" s="0" t="n">
        <v>0.00264063507955822</v>
      </c>
      <c r="H2304" s="0" t="n">
        <v>0.00264063507955822</v>
      </c>
      <c r="I2304" s="0" t="n">
        <v>-5.28127040996332E-005</v>
      </c>
    </row>
    <row r="2305" customFormat="false" ht="15" hidden="false" customHeight="false" outlineLevel="0" collapsed="false">
      <c r="A2305" s="0" t="n">
        <v>324</v>
      </c>
      <c r="B2305" s="0" t="n">
        <v>266</v>
      </c>
      <c r="C2305" s="0" t="n">
        <v>2.22500010568183</v>
      </c>
      <c r="D2305" s="0" t="n">
        <v>-0.0513687323650935</v>
      </c>
      <c r="E2305" s="0" t="n">
        <v>-0.0513687323650935</v>
      </c>
      <c r="F2305" s="0" t="n">
        <v>0.00359581143634842</v>
      </c>
      <c r="G2305" s="0" t="n">
        <v>-0.00527843736810432</v>
      </c>
      <c r="H2305" s="0" t="n">
        <v>-0.00527843736810432</v>
      </c>
      <c r="I2305" s="0" t="n">
        <v>0.00023750609188285</v>
      </c>
    </row>
    <row r="2306" customFormat="false" ht="15" hidden="false" customHeight="false" outlineLevel="0" collapsed="false">
      <c r="A2306" s="0" t="n">
        <v>323</v>
      </c>
      <c r="B2306" s="0" t="n">
        <v>267</v>
      </c>
      <c r="C2306" s="0" t="n">
        <v>2.13400010135956</v>
      </c>
      <c r="D2306" s="0" t="n">
        <v>-0.0513496668530865</v>
      </c>
      <c r="E2306" s="0" t="n">
        <v>0.0513496668530865</v>
      </c>
      <c r="F2306" s="0" t="n">
        <v>-0.0046728199055779</v>
      </c>
      <c r="G2306" s="0" t="n">
        <v>9.79007689945004E-007</v>
      </c>
      <c r="H2306" s="0" t="n">
        <v>0.00527455557953588</v>
      </c>
      <c r="I2306" s="0" t="n">
        <v>-0.000424591464738905</v>
      </c>
    </row>
    <row r="2307" customFormat="false" ht="15" hidden="false" customHeight="false" outlineLevel="0" collapsed="false">
      <c r="A2307" s="0" t="n">
        <v>323</v>
      </c>
      <c r="B2307" s="0" t="n">
        <v>267</v>
      </c>
      <c r="C2307" s="0" t="n">
        <v>2.13400010135956</v>
      </c>
      <c r="D2307" s="0" t="n">
        <v>0</v>
      </c>
      <c r="E2307" s="0" t="n">
        <v>0</v>
      </c>
      <c r="F2307" s="0" t="n">
        <v>0</v>
      </c>
      <c r="G2307" s="0" t="n">
        <v>0.00263504685202955</v>
      </c>
      <c r="H2307" s="0" t="n">
        <v>-0.00263504685202955</v>
      </c>
      <c r="I2307" s="0" t="n">
        <v>0.000239789274924068</v>
      </c>
    </row>
    <row r="2308" customFormat="false" ht="15" hidden="false" customHeight="false" outlineLevel="0" collapsed="false">
      <c r="A2308" s="0" t="n">
        <v>324</v>
      </c>
      <c r="B2308" s="0" t="n">
        <v>266</v>
      </c>
      <c r="C2308" s="0" t="n">
        <v>2.16800010297447</v>
      </c>
      <c r="D2308" s="0" t="n">
        <v>0.0512995375096031</v>
      </c>
      <c r="E2308" s="0" t="n">
        <v>-0.0512995375096031</v>
      </c>
      <c r="F2308" s="0" t="n">
        <v>0.00174418435817081</v>
      </c>
      <c r="G2308" s="0" t="n">
        <v>0.00263164254869918</v>
      </c>
      <c r="H2308" s="0" t="n">
        <v>-0.00263164254869918</v>
      </c>
      <c r="I2308" s="0" t="n">
        <v>8.94758509056468E-005</v>
      </c>
    </row>
    <row r="2309" customFormat="false" ht="15" hidden="false" customHeight="false" outlineLevel="0" collapsed="false">
      <c r="A2309" s="0" t="n">
        <v>324</v>
      </c>
      <c r="B2309" s="0" t="n">
        <v>268</v>
      </c>
      <c r="C2309" s="0" t="n">
        <v>2.12100010074209</v>
      </c>
      <c r="D2309" s="0" t="n">
        <v>0</v>
      </c>
      <c r="E2309" s="0" t="n">
        <v>0.102562340710852</v>
      </c>
      <c r="F2309" s="0" t="n">
        <v>-0.00241021512118408</v>
      </c>
      <c r="G2309" s="0" t="n">
        <v>-0.00263070032218451</v>
      </c>
      <c r="H2309" s="0" t="n">
        <v>0.0078902171882289</v>
      </c>
      <c r="I2309" s="0" t="n">
        <v>-0.00021304246742529</v>
      </c>
    </row>
    <row r="2310" customFormat="false" ht="15" hidden="false" customHeight="false" outlineLevel="0" collapsed="false">
      <c r="A2310" s="0" t="n">
        <v>324</v>
      </c>
      <c r="B2310" s="0" t="n">
        <v>267</v>
      </c>
      <c r="C2310" s="0" t="n">
        <v>2.12100010074209</v>
      </c>
      <c r="D2310" s="0" t="n">
        <v>0</v>
      </c>
      <c r="E2310" s="0" t="n">
        <v>-0.051262807577316</v>
      </c>
      <c r="F2310" s="0" t="n">
        <v>0</v>
      </c>
      <c r="G2310" s="0" t="n">
        <v>0</v>
      </c>
      <c r="H2310" s="0" t="n">
        <v>-0.00788550897724843</v>
      </c>
      <c r="I2310" s="0" t="n">
        <v>0.000123554393977197</v>
      </c>
    </row>
    <row r="2311" customFormat="false" ht="15" hidden="false" customHeight="false" outlineLevel="0" collapsed="false">
      <c r="A2311" s="0" t="n">
        <v>324</v>
      </c>
      <c r="B2311" s="0" t="n">
        <v>267</v>
      </c>
      <c r="C2311" s="0" t="n">
        <v>2.12100010074209</v>
      </c>
      <c r="D2311" s="0" t="n">
        <v>0</v>
      </c>
      <c r="E2311" s="0" t="n">
        <v>0</v>
      </c>
      <c r="F2311" s="0" t="n">
        <v>0</v>
      </c>
      <c r="G2311" s="0" t="n">
        <v>0</v>
      </c>
      <c r="H2311" s="0" t="n">
        <v>0.00262630430533149</v>
      </c>
      <c r="I2311" s="0" t="n">
        <v>0</v>
      </c>
    </row>
    <row r="2312" customFormat="false" ht="15" hidden="false" customHeight="false" outlineLevel="0" collapsed="false">
      <c r="A2312" s="0" t="n">
        <v>324</v>
      </c>
      <c r="B2312" s="0" t="n">
        <v>266</v>
      </c>
      <c r="C2312" s="0" t="n">
        <v>2.15500010235701</v>
      </c>
      <c r="D2312" s="0" t="n">
        <v>0</v>
      </c>
      <c r="E2312" s="0" t="n">
        <v>-0.0512146135448195</v>
      </c>
      <c r="F2312" s="0" t="n">
        <v>0.00174129694323103</v>
      </c>
      <c r="G2312" s="0" t="n">
        <v>0</v>
      </c>
      <c r="H2312" s="0" t="n">
        <v>-0.0026229366405452</v>
      </c>
      <c r="I2312" s="0" t="n">
        <v>8.91798500143524E-005</v>
      </c>
    </row>
    <row r="2313" customFormat="false" ht="15" hidden="false" customHeight="false" outlineLevel="0" collapsed="false">
      <c r="A2313" s="0" t="n">
        <v>324</v>
      </c>
      <c r="B2313" s="0" t="n">
        <v>266</v>
      </c>
      <c r="C2313" s="0" t="n">
        <v>2.15500010235701</v>
      </c>
      <c r="D2313" s="0" t="n">
        <v>0</v>
      </c>
      <c r="E2313" s="0" t="n">
        <v>0</v>
      </c>
      <c r="F2313" s="0" t="n">
        <v>0</v>
      </c>
      <c r="G2313" s="0" t="n">
        <v>0</v>
      </c>
      <c r="H2313" s="0" t="n">
        <v>0.00262211571481197</v>
      </c>
      <c r="I2313" s="0" t="n">
        <v>-8.91519385380966E-005</v>
      </c>
    </row>
    <row r="2314" customFormat="false" ht="15" hidden="false" customHeight="false" outlineLevel="0" collapsed="false">
      <c r="A2314" s="0" t="n">
        <v>325</v>
      </c>
      <c r="B2314" s="0" t="n">
        <v>268</v>
      </c>
      <c r="C2314" s="0" t="n">
        <v>2.12100010074209</v>
      </c>
      <c r="D2314" s="0" t="n">
        <v>0.0511744171642319</v>
      </c>
      <c r="E2314" s="0" t="n">
        <v>0.102348834328464</v>
      </c>
      <c r="F2314" s="0" t="n">
        <v>-0.00173993026622613</v>
      </c>
      <c r="G2314" s="0" t="n">
        <v>0.00261882097209883</v>
      </c>
      <c r="H2314" s="0" t="n">
        <v>0.00523764194419765</v>
      </c>
      <c r="I2314" s="0" t="n">
        <v>-8.90399172805291E-005</v>
      </c>
    </row>
    <row r="2315" customFormat="false" ht="15" hidden="false" customHeight="false" outlineLevel="0" collapsed="false">
      <c r="A2315" s="0" t="n">
        <v>325</v>
      </c>
      <c r="B2315" s="0" t="n">
        <v>268</v>
      </c>
      <c r="C2315" s="0" t="n">
        <v>2.12100010074209</v>
      </c>
      <c r="D2315" s="0" t="n">
        <v>0</v>
      </c>
      <c r="E2315" s="0" t="n">
        <v>0</v>
      </c>
      <c r="F2315" s="0" t="n">
        <v>0</v>
      </c>
      <c r="G2315" s="0" t="n">
        <v>-0.00261728976681479</v>
      </c>
      <c r="H2315" s="0" t="n">
        <v>-0.00523457953362957</v>
      </c>
      <c r="I2315" s="0" t="n">
        <v>8.89878562983989E-005</v>
      </c>
    </row>
    <row r="2316" customFormat="false" ht="15" hidden="false" customHeight="false" outlineLevel="0" collapsed="false">
      <c r="A2316" s="0" t="n">
        <v>324</v>
      </c>
      <c r="B2316" s="0" t="n">
        <v>268</v>
      </c>
      <c r="C2316" s="0" t="n">
        <v>2.11400010040961</v>
      </c>
      <c r="D2316" s="0" t="n">
        <v>-0.0511284588534602</v>
      </c>
      <c r="E2316" s="0" t="n">
        <v>0</v>
      </c>
      <c r="F2316" s="0" t="n">
        <v>-0.000357899228973522</v>
      </c>
      <c r="G2316" s="0" t="n">
        <v>-0.00261411930472998</v>
      </c>
      <c r="H2316" s="0" t="n">
        <v>0</v>
      </c>
      <c r="I2316" s="0" t="n">
        <v>-1.82988360022579E-005</v>
      </c>
    </row>
    <row r="2317" customFormat="false" ht="15" hidden="false" customHeight="false" outlineLevel="0" collapsed="false">
      <c r="A2317" s="0" t="n">
        <v>324</v>
      </c>
      <c r="B2317" s="0" t="n">
        <v>267</v>
      </c>
      <c r="C2317" s="0" t="n">
        <v>2.14100010169204</v>
      </c>
      <c r="D2317" s="0" t="n">
        <v>0</v>
      </c>
      <c r="E2317" s="0" t="n">
        <v>-0.0511126430523223</v>
      </c>
      <c r="F2317" s="0" t="n">
        <v>0.00138004142796115</v>
      </c>
      <c r="G2317" s="0" t="n">
        <v>0.00261331066719226</v>
      </c>
      <c r="H2317" s="0" t="n">
        <v>-0.00261250227979411</v>
      </c>
      <c r="I2317" s="0" t="n">
        <v>8.88307404440205E-005</v>
      </c>
    </row>
    <row r="2318" customFormat="false" ht="15" hidden="false" customHeight="false" outlineLevel="0" collapsed="false">
      <c r="A2318" s="0" t="n">
        <v>324</v>
      </c>
      <c r="B2318" s="0" t="n">
        <v>267</v>
      </c>
      <c r="C2318" s="0" t="n">
        <v>2.14100010169204</v>
      </c>
      <c r="D2318" s="0" t="n">
        <v>0</v>
      </c>
      <c r="E2318" s="0" t="n">
        <v>0</v>
      </c>
      <c r="F2318" s="0" t="n">
        <v>0</v>
      </c>
      <c r="G2318" s="0" t="n">
        <v>0</v>
      </c>
      <c r="H2318" s="0" t="n">
        <v>0.00261116735803375</v>
      </c>
      <c r="I2318" s="0" t="n">
        <v>-7.05015220155538E-005</v>
      </c>
    </row>
    <row r="2319" customFormat="false" ht="15" hidden="false" customHeight="false" outlineLevel="0" collapsed="false">
      <c r="A2319" s="0" t="n">
        <v>324</v>
      </c>
      <c r="B2319" s="0" t="n">
        <v>267</v>
      </c>
      <c r="C2319" s="0" t="n">
        <v>2.14100010169204</v>
      </c>
      <c r="D2319" s="0" t="n">
        <v>0</v>
      </c>
      <c r="E2319" s="0" t="n">
        <v>0</v>
      </c>
      <c r="F2319" s="0" t="n">
        <v>0</v>
      </c>
      <c r="G2319" s="0" t="n">
        <v>0</v>
      </c>
      <c r="H2319" s="0" t="n">
        <v>0</v>
      </c>
      <c r="I2319" s="0" t="n">
        <v>0</v>
      </c>
    </row>
    <row r="2320" customFormat="false" ht="15" hidden="false" customHeight="false" outlineLevel="0" collapsed="false">
      <c r="A2320" s="0" t="n">
        <v>324</v>
      </c>
      <c r="B2320" s="0" t="n">
        <v>266</v>
      </c>
      <c r="C2320" s="0" t="n">
        <v>2.16800010297447</v>
      </c>
      <c r="D2320" s="0" t="n">
        <v>0</v>
      </c>
      <c r="E2320" s="0" t="n">
        <v>-0.0510424158870941</v>
      </c>
      <c r="F2320" s="0" t="n">
        <v>0.00137814529440993</v>
      </c>
      <c r="G2320" s="0" t="n">
        <v>0</v>
      </c>
      <c r="H2320" s="0" t="n">
        <v>-0.00260532821959107</v>
      </c>
      <c r="I2320" s="0" t="n">
        <v>7.03438652701132E-005</v>
      </c>
    </row>
    <row r="2321" customFormat="false" ht="15" hidden="false" customHeight="false" outlineLevel="0" collapsed="false">
      <c r="A2321" s="0" t="n">
        <v>323</v>
      </c>
      <c r="B2321" s="0" t="n">
        <v>268</v>
      </c>
      <c r="C2321" s="0" t="n">
        <v>2.16800010297447</v>
      </c>
      <c r="D2321" s="0" t="n">
        <v>-0.0510263565363352</v>
      </c>
      <c r="E2321" s="0" t="n">
        <v>0.102052713072671</v>
      </c>
      <c r="F2321" s="0" t="n">
        <v>0</v>
      </c>
      <c r="G2321" s="0" t="n">
        <v>-0.0026036890613732</v>
      </c>
      <c r="H2321" s="0" t="n">
        <v>0.00781188663427717</v>
      </c>
      <c r="I2321" s="0" t="n">
        <v>-7.03217331514336E-005</v>
      </c>
    </row>
    <row r="2322" customFormat="false" ht="15" hidden="false" customHeight="false" outlineLevel="0" collapsed="false">
      <c r="A2322" s="0" t="n">
        <v>324</v>
      </c>
      <c r="B2322" s="0" t="n">
        <v>267</v>
      </c>
      <c r="C2322" s="0" t="n">
        <v>2.13400010135956</v>
      </c>
      <c r="D2322" s="0" t="n">
        <v>0.0510019273658975</v>
      </c>
      <c r="E2322" s="0" t="n">
        <v>-0.0510019273658975</v>
      </c>
      <c r="F2322" s="0" t="n">
        <v>-0.00173406561280421</v>
      </c>
      <c r="G2322" s="0" t="n">
        <v>0.00520363912484884</v>
      </c>
      <c r="H2322" s="0" t="n">
        <v>-0.0078060816546614</v>
      </c>
      <c r="I2322" s="0" t="n">
        <v>-8.84406884319407E-005</v>
      </c>
    </row>
    <row r="2323" customFormat="false" ht="15" hidden="false" customHeight="false" outlineLevel="0" collapsed="false">
      <c r="A2323" s="0" t="n">
        <v>324</v>
      </c>
      <c r="B2323" s="0" t="n">
        <v>267</v>
      </c>
      <c r="C2323" s="0" t="n">
        <v>2.13400010135956</v>
      </c>
      <c r="D2323" s="0" t="n">
        <v>0</v>
      </c>
      <c r="E2323" s="0" t="n">
        <v>0</v>
      </c>
      <c r="F2323" s="0" t="n">
        <v>0</v>
      </c>
      <c r="G2323" s="0" t="n">
        <v>-0.00259962865867338</v>
      </c>
      <c r="H2323" s="0" t="n">
        <v>0.00259962865867338</v>
      </c>
      <c r="I2323" s="0" t="n">
        <v>8.838737859307E-005</v>
      </c>
    </row>
    <row r="2324" customFormat="false" ht="15" hidden="false" customHeight="false" outlineLevel="0" collapsed="false">
      <c r="A2324" s="0" t="n">
        <v>324</v>
      </c>
      <c r="B2324" s="0" t="n">
        <v>266</v>
      </c>
      <c r="C2324" s="0" t="n">
        <v>2.15500010235701</v>
      </c>
      <c r="D2324" s="0" t="n">
        <v>0</v>
      </c>
      <c r="E2324" s="0" t="n">
        <v>-0.0509554449649039</v>
      </c>
      <c r="F2324" s="0" t="n">
        <v>0.00107006439508831</v>
      </c>
      <c r="G2324" s="0" t="n">
        <v>0</v>
      </c>
      <c r="H2324" s="0" t="n">
        <v>-0.00259645737157135</v>
      </c>
      <c r="I2324" s="0" t="n">
        <v>5.45256073928257E-005</v>
      </c>
    </row>
    <row r="2325" customFormat="false" ht="15" hidden="false" customHeight="false" outlineLevel="0" collapsed="false">
      <c r="A2325" s="0" t="n">
        <v>324</v>
      </c>
      <c r="B2325" s="0" t="n">
        <v>268</v>
      </c>
      <c r="C2325" s="0" t="n">
        <v>2.17500010330696</v>
      </c>
      <c r="D2325" s="0" t="n">
        <v>0</v>
      </c>
      <c r="E2325" s="0" t="n">
        <v>0.101879658845443</v>
      </c>
      <c r="F2325" s="0" t="n">
        <v>0.00101879663684468</v>
      </c>
      <c r="G2325" s="0" t="n">
        <v>0</v>
      </c>
      <c r="H2325" s="0" t="n">
        <v>0.00778539411790306</v>
      </c>
      <c r="I2325" s="0" t="n">
        <v>-2.61157085981615E-006</v>
      </c>
    </row>
    <row r="2326" customFormat="false" ht="15" hidden="false" customHeight="false" outlineLevel="0" collapsed="false">
      <c r="A2326" s="0" t="n">
        <v>323</v>
      </c>
      <c r="B2326" s="0" t="n">
        <v>266</v>
      </c>
      <c r="C2326" s="0" t="n">
        <v>2.16800010297447</v>
      </c>
      <c r="D2326" s="0" t="n">
        <v>-0.0509117995639212</v>
      </c>
      <c r="E2326" s="0" t="n">
        <v>-0.101823599127842</v>
      </c>
      <c r="F2326" s="0" t="n">
        <v>-0.000356382613874713</v>
      </c>
      <c r="G2326" s="0" t="n">
        <v>-0.00259201133483689</v>
      </c>
      <c r="H2326" s="0" t="n">
        <v>-0.0103708994404537</v>
      </c>
      <c r="I2326" s="0" t="n">
        <v>-7.00128503770888E-005</v>
      </c>
    </row>
    <row r="2327" customFormat="false" ht="15" hidden="false" customHeight="false" outlineLevel="0" collapsed="false">
      <c r="A2327" s="0" t="n">
        <v>323</v>
      </c>
      <c r="B2327" s="0" t="n">
        <v>266</v>
      </c>
      <c r="C2327" s="0" t="n">
        <v>2.16800010297447</v>
      </c>
      <c r="D2327" s="0" t="n">
        <v>0</v>
      </c>
      <c r="E2327" s="0" t="n">
        <v>0</v>
      </c>
      <c r="F2327" s="0" t="n">
        <v>0</v>
      </c>
      <c r="G2327" s="0" t="n">
        <v>0.00259058267967091</v>
      </c>
      <c r="H2327" s="0" t="n">
        <v>0.00518116535934182</v>
      </c>
      <c r="I2327" s="0" t="n">
        <v>1.81340796190189E-005</v>
      </c>
    </row>
    <row r="2328" customFormat="false" ht="15" hidden="false" customHeight="false" outlineLevel="0" collapsed="false">
      <c r="A2328" s="0" t="n">
        <v>324</v>
      </c>
      <c r="B2328" s="0" t="n">
        <v>266</v>
      </c>
      <c r="C2328" s="0" t="n">
        <v>2.18900010397192</v>
      </c>
      <c r="D2328" s="0" t="n">
        <v>0.0508637269369302</v>
      </c>
      <c r="E2328" s="0" t="n">
        <v>0</v>
      </c>
      <c r="F2328" s="0" t="n">
        <v>0.00106813831640938</v>
      </c>
      <c r="G2328" s="0" t="n">
        <v>0.0025871187179146</v>
      </c>
      <c r="H2328" s="0" t="n">
        <v>0</v>
      </c>
      <c r="I2328" s="0" t="n">
        <v>5.4329495656719E-005</v>
      </c>
    </row>
    <row r="2329" customFormat="false" ht="15" hidden="false" customHeight="false" outlineLevel="0" collapsed="false">
      <c r="A2329" s="0" t="n">
        <v>324</v>
      </c>
      <c r="B2329" s="0" t="n">
        <v>268</v>
      </c>
      <c r="C2329" s="0" t="n">
        <v>2.12100010074209</v>
      </c>
      <c r="D2329" s="0" t="n">
        <v>0</v>
      </c>
      <c r="E2329" s="0" t="n">
        <v>0.101689515267711</v>
      </c>
      <c r="F2329" s="0" t="n">
        <v>-0.00345744368332193</v>
      </c>
      <c r="G2329" s="0" t="n">
        <v>-0.00258615386846282</v>
      </c>
      <c r="H2329" s="0" t="n">
        <v>0.00517037875769102</v>
      </c>
      <c r="I2329" s="0" t="n">
        <v>-0.000230102119928478</v>
      </c>
    </row>
    <row r="2330" customFormat="false" ht="15" hidden="false" customHeight="false" outlineLevel="0" collapsed="false">
      <c r="A2330" s="0" t="n">
        <v>324</v>
      </c>
      <c r="B2330" s="0" t="n">
        <v>266</v>
      </c>
      <c r="C2330" s="0" t="n">
        <v>2.16100010264199</v>
      </c>
      <c r="D2330" s="0" t="n">
        <v>0</v>
      </c>
      <c r="E2330" s="0" t="n">
        <v>-0.101649310165902</v>
      </c>
      <c r="F2330" s="0" t="n">
        <v>0.0020329862998797</v>
      </c>
      <c r="G2330" s="0" t="n">
        <v>0</v>
      </c>
      <c r="H2330" s="0" t="n">
        <v>-0.0103346256676357</v>
      </c>
      <c r="I2330" s="0" t="n">
        <v>0.000279049210153314</v>
      </c>
    </row>
    <row r="2331" customFormat="false" ht="15" hidden="false" customHeight="false" outlineLevel="0" collapsed="false">
      <c r="A2331" s="0" t="n">
        <v>324</v>
      </c>
      <c r="B2331" s="0" t="n">
        <v>266</v>
      </c>
      <c r="C2331" s="0" t="n">
        <v>2.16100010264199</v>
      </c>
      <c r="D2331" s="0" t="n">
        <v>0</v>
      </c>
      <c r="E2331" s="0" t="n">
        <v>0</v>
      </c>
      <c r="F2331" s="0" t="n">
        <v>0</v>
      </c>
      <c r="G2331" s="0" t="n">
        <v>0</v>
      </c>
      <c r="H2331" s="0" t="n">
        <v>0.00516363000507914</v>
      </c>
      <c r="I2331" s="0" t="n">
        <v>-0.000103272605006768</v>
      </c>
    </row>
    <row r="2332" customFormat="false" ht="15" hidden="false" customHeight="false" outlineLevel="0" collapsed="false">
      <c r="A2332" s="0" t="n">
        <v>324</v>
      </c>
      <c r="B2332" s="0" t="n">
        <v>267</v>
      </c>
      <c r="C2332" s="0" t="n">
        <v>2.10100009979215</v>
      </c>
      <c r="D2332" s="0" t="n">
        <v>0</v>
      </c>
      <c r="E2332" s="0" t="n">
        <v>0.0507821955610401</v>
      </c>
      <c r="F2332" s="0" t="n">
        <v>-0.0030469318783839</v>
      </c>
      <c r="G2332" s="0" t="n">
        <v>0</v>
      </c>
      <c r="H2332" s="0" t="n">
        <v>0.00257883138599972</v>
      </c>
      <c r="I2332" s="0" t="n">
        <v>-0.000154729890509258</v>
      </c>
    </row>
    <row r="2333" customFormat="false" ht="15" hidden="false" customHeight="false" outlineLevel="0" collapsed="false">
      <c r="A2333" s="0" t="n">
        <v>323</v>
      </c>
      <c r="B2333" s="0" t="n">
        <v>266</v>
      </c>
      <c r="C2333" s="0" t="n">
        <v>2.16800010297447</v>
      </c>
      <c r="D2333" s="0" t="n">
        <v>-0.0507666731046343</v>
      </c>
      <c r="E2333" s="0" t="n">
        <v>-0.0507666731046343</v>
      </c>
      <c r="F2333" s="0" t="n">
        <v>0.00340136725956677</v>
      </c>
      <c r="G2333" s="0" t="n">
        <v>-0.0025772550981128</v>
      </c>
      <c r="H2333" s="0" t="n">
        <v>-0.00515529821969573</v>
      </c>
      <c r="I2333" s="0" t="n">
        <v>0.000327358694417236</v>
      </c>
    </row>
    <row r="2334" customFormat="false" ht="15" hidden="false" customHeight="false" outlineLevel="0" collapsed="false">
      <c r="A2334" s="0" t="n">
        <v>323</v>
      </c>
      <c r="B2334" s="0" t="n">
        <v>265</v>
      </c>
      <c r="C2334" s="0" t="n">
        <v>2.21100010501686</v>
      </c>
      <c r="D2334" s="0" t="n">
        <v>0</v>
      </c>
      <c r="E2334" s="0" t="n">
        <v>-0.0507395442107007</v>
      </c>
      <c r="F2334" s="0" t="n">
        <v>0.00218180050469009</v>
      </c>
      <c r="G2334" s="0" t="n">
        <v>0.00257587785442278</v>
      </c>
      <c r="H2334" s="0" t="n">
        <v>1.37650771313141E-006</v>
      </c>
      <c r="I2334" s="0" t="n">
        <v>-6.1880261276966E-005</v>
      </c>
    </row>
    <row r="2335" customFormat="false" ht="15" hidden="false" customHeight="false" outlineLevel="0" collapsed="false">
      <c r="A2335" s="0" t="n">
        <v>323</v>
      </c>
      <c r="B2335" s="0" t="n">
        <v>265</v>
      </c>
      <c r="C2335" s="0" t="n">
        <v>2.21100010501686</v>
      </c>
      <c r="D2335" s="0" t="n">
        <v>0</v>
      </c>
      <c r="E2335" s="0" t="n">
        <v>0</v>
      </c>
      <c r="F2335" s="0" t="n">
        <v>0</v>
      </c>
      <c r="G2335" s="0" t="n">
        <v>0</v>
      </c>
      <c r="H2335" s="0" t="n">
        <v>0.00257314454062758</v>
      </c>
      <c r="I2335" s="0" t="n">
        <v>-0.000110645220502352</v>
      </c>
    </row>
    <row r="2336" customFormat="false" ht="15" hidden="false" customHeight="false" outlineLevel="0" collapsed="false">
      <c r="A2336" s="0" t="n">
        <v>324</v>
      </c>
      <c r="B2336" s="0" t="n">
        <v>266</v>
      </c>
      <c r="C2336" s="0" t="n">
        <v>2.15500010235701</v>
      </c>
      <c r="D2336" s="0" t="n">
        <v>0.0506965710437557</v>
      </c>
      <c r="E2336" s="0" t="n">
        <v>0.0506965710437557</v>
      </c>
      <c r="F2336" s="0" t="n">
        <v>-0.00283900811329597</v>
      </c>
      <c r="G2336" s="0" t="n">
        <v>0.00257014231559457</v>
      </c>
      <c r="H2336" s="0" t="n">
        <v>0.00257014231559457</v>
      </c>
      <c r="I2336" s="0" t="n">
        <v>-0.000143927976509508</v>
      </c>
    </row>
    <row r="2337" customFormat="false" ht="15" hidden="false" customHeight="false" outlineLevel="0" collapsed="false">
      <c r="A2337" s="0" t="n">
        <v>324</v>
      </c>
      <c r="B2337" s="0" t="n">
        <v>267</v>
      </c>
      <c r="C2337" s="0" t="n">
        <v>2.18200010363944</v>
      </c>
      <c r="D2337" s="0" t="n">
        <v>0</v>
      </c>
      <c r="E2337" s="0" t="n">
        <v>0.0506805227854727</v>
      </c>
      <c r="F2337" s="0" t="n">
        <v>0.00136837418020205</v>
      </c>
      <c r="G2337" s="0" t="n">
        <v>-0.0025693287239284</v>
      </c>
      <c r="H2337" s="0" t="n">
        <v>-8.13334119579627E-007</v>
      </c>
      <c r="I2337" s="0" t="n">
        <v>0.00021323233419282</v>
      </c>
    </row>
    <row r="2338" customFormat="false" ht="15" hidden="false" customHeight="false" outlineLevel="0" collapsed="false">
      <c r="A2338" s="0" t="n">
        <v>324</v>
      </c>
      <c r="B2338" s="0" t="n">
        <v>266</v>
      </c>
      <c r="C2338" s="0" t="n">
        <v>2.21100010501686</v>
      </c>
      <c r="D2338" s="0" t="n">
        <v>0</v>
      </c>
      <c r="E2338" s="0" t="n">
        <v>-0.0506548298669375</v>
      </c>
      <c r="F2338" s="0" t="n">
        <v>0.00146899013591447</v>
      </c>
      <c r="G2338" s="0" t="n">
        <v>0</v>
      </c>
      <c r="H2338" s="0" t="n">
        <v>-0.00513312504811395</v>
      </c>
      <c r="I2338" s="0" t="n">
        <v>5.09668411851213E-006</v>
      </c>
    </row>
    <row r="2339" customFormat="false" ht="15" hidden="false" customHeight="false" outlineLevel="0" collapsed="false">
      <c r="A2339" s="0" t="n">
        <v>324</v>
      </c>
      <c r="B2339" s="0" t="n">
        <v>266</v>
      </c>
      <c r="C2339" s="0" t="n">
        <v>2.21100010501686</v>
      </c>
      <c r="D2339" s="0" t="n">
        <v>0</v>
      </c>
      <c r="E2339" s="0" t="n">
        <v>0</v>
      </c>
      <c r="F2339" s="0" t="n">
        <v>0</v>
      </c>
      <c r="G2339" s="0" t="n">
        <v>0</v>
      </c>
      <c r="H2339" s="0" t="n">
        <v>0.00256433837581314</v>
      </c>
      <c r="I2339" s="0" t="n">
        <v>-7.43658164307677E-005</v>
      </c>
    </row>
    <row r="2340" customFormat="false" ht="15" hidden="false" customHeight="false" outlineLevel="0" collapsed="false">
      <c r="A2340" s="0" t="n">
        <v>324</v>
      </c>
      <c r="B2340" s="0" t="n">
        <v>266</v>
      </c>
      <c r="C2340" s="0" t="n">
        <v>2.18900010397192</v>
      </c>
      <c r="D2340" s="0" t="n">
        <v>0</v>
      </c>
      <c r="E2340" s="0" t="n">
        <v>0</v>
      </c>
      <c r="F2340" s="0" t="n">
        <v>-0.00111338561940925</v>
      </c>
      <c r="G2340" s="0" t="n">
        <v>0</v>
      </c>
      <c r="H2340" s="0" t="n">
        <v>0</v>
      </c>
      <c r="I2340" s="0" t="n">
        <v>-5.63467035740082E-005</v>
      </c>
    </row>
    <row r="2341" customFormat="false" ht="15" hidden="false" customHeight="false" outlineLevel="0" collapsed="false">
      <c r="A2341" s="0" t="n">
        <v>323</v>
      </c>
      <c r="B2341" s="0" t="n">
        <v>267</v>
      </c>
      <c r="C2341" s="0" t="n">
        <v>2.11400010040961</v>
      </c>
      <c r="D2341" s="0" t="n">
        <v>-0.0505923196654751</v>
      </c>
      <c r="E2341" s="0" t="n">
        <v>0.0505923196654751</v>
      </c>
      <c r="F2341" s="0" t="n">
        <v>-0.0037944241551361</v>
      </c>
      <c r="G2341" s="0" t="n">
        <v>-0.00255958280913362</v>
      </c>
      <c r="H2341" s="0" t="n">
        <v>0.00255958280913362</v>
      </c>
      <c r="I2341" s="0" t="n">
        <v>-0.00013563995863495</v>
      </c>
    </row>
    <row r="2342" customFormat="false" ht="15" hidden="false" customHeight="false" outlineLevel="0" collapsed="false">
      <c r="A2342" s="0" t="n">
        <v>324</v>
      </c>
      <c r="B2342" s="0" t="n">
        <v>266</v>
      </c>
      <c r="C2342" s="0" t="n">
        <v>2.16800010297447</v>
      </c>
      <c r="D2342" s="0" t="n">
        <v>0.0505699205195887</v>
      </c>
      <c r="E2342" s="0" t="n">
        <v>-0.0505699205195887</v>
      </c>
      <c r="F2342" s="0" t="n">
        <v>0.00273077583776267</v>
      </c>
      <c r="G2342" s="0" t="n">
        <v>0.00511576644574221</v>
      </c>
      <c r="H2342" s="0" t="n">
        <v>-0.00511576644574221</v>
      </c>
      <c r="I2342" s="0" t="n">
        <v>0.000329978845015311</v>
      </c>
    </row>
    <row r="2343" customFormat="false" ht="15" hidden="false" customHeight="false" outlineLevel="0" collapsed="false">
      <c r="A2343" s="0" t="n">
        <v>324</v>
      </c>
      <c r="B2343" s="0" t="n">
        <v>266</v>
      </c>
      <c r="C2343" s="0" t="n">
        <v>2.16800010297447</v>
      </c>
      <c r="D2343" s="0" t="n">
        <v>0</v>
      </c>
      <c r="E2343" s="0" t="n">
        <v>0</v>
      </c>
      <c r="F2343" s="0" t="n">
        <v>0</v>
      </c>
      <c r="G2343" s="0" t="n">
        <v>-0.00255561209673733</v>
      </c>
      <c r="H2343" s="0" t="n">
        <v>0.00255561209673733</v>
      </c>
      <c r="I2343" s="0" t="n">
        <v>-0.000138003059778609</v>
      </c>
    </row>
    <row r="2344" customFormat="false" ht="15" hidden="false" customHeight="false" outlineLevel="0" collapsed="false">
      <c r="A2344" s="0" t="n">
        <v>324</v>
      </c>
      <c r="B2344" s="0" t="n">
        <v>266</v>
      </c>
      <c r="C2344" s="0" t="n">
        <v>2.16800010297447</v>
      </c>
      <c r="D2344" s="0" t="n">
        <v>0</v>
      </c>
      <c r="E2344" s="0" t="n">
        <v>0</v>
      </c>
      <c r="F2344" s="0" t="n">
        <v>0</v>
      </c>
      <c r="G2344" s="0" t="n">
        <v>0</v>
      </c>
      <c r="H2344" s="0" t="n">
        <v>0</v>
      </c>
      <c r="I2344" s="0" t="n">
        <v>0</v>
      </c>
    </row>
    <row r="2345" customFormat="false" ht="15" hidden="false" customHeight="false" outlineLevel="0" collapsed="false">
      <c r="A2345" s="0" t="n">
        <v>324</v>
      </c>
      <c r="B2345" s="0" t="n">
        <v>267</v>
      </c>
      <c r="C2345" s="0" t="n">
        <v>2.12100010074209</v>
      </c>
      <c r="D2345" s="0" t="n">
        <v>0</v>
      </c>
      <c r="E2345" s="0" t="n">
        <v>0.0504999366147718</v>
      </c>
      <c r="F2345" s="0" t="n">
        <v>-0.00237349713362933</v>
      </c>
      <c r="G2345" s="0" t="n">
        <v>0</v>
      </c>
      <c r="H2345" s="0" t="n">
        <v>0.00255024359809597</v>
      </c>
      <c r="I2345" s="0" t="n">
        <v>-0.000119861454803624</v>
      </c>
    </row>
    <row r="2346" customFormat="false" ht="15" hidden="false" customHeight="false" outlineLevel="0" collapsed="false">
      <c r="A2346" s="0" t="n">
        <v>324</v>
      </c>
      <c r="B2346" s="0" t="n">
        <v>265</v>
      </c>
      <c r="C2346" s="0" t="n">
        <v>2.24000010639429</v>
      </c>
      <c r="D2346" s="0" t="n">
        <v>0</v>
      </c>
      <c r="E2346" s="0" t="n">
        <v>-0.10096843351066</v>
      </c>
      <c r="F2346" s="0" t="n">
        <v>0.006007622079231</v>
      </c>
      <c r="G2346" s="0" t="n">
        <v>0</v>
      </c>
      <c r="H2346" s="0" t="n">
        <v>-0.00764676202898885</v>
      </c>
      <c r="I2346" s="0" t="n">
        <v>0.000423114238994302</v>
      </c>
    </row>
    <row r="2347" customFormat="false" ht="15" hidden="false" customHeight="false" outlineLevel="0" collapsed="false">
      <c r="A2347" s="0" t="n">
        <v>324</v>
      </c>
      <c r="B2347" s="0" t="n">
        <v>265</v>
      </c>
      <c r="C2347" s="0" t="n">
        <v>2.24000010639429</v>
      </c>
      <c r="D2347" s="0" t="n">
        <v>0</v>
      </c>
      <c r="E2347" s="0" t="n">
        <v>0</v>
      </c>
      <c r="F2347" s="0" t="n">
        <v>0</v>
      </c>
      <c r="G2347" s="0" t="n">
        <v>0</v>
      </c>
      <c r="H2347" s="0" t="n">
        <v>0.0050941261811099</v>
      </c>
      <c r="I2347" s="0" t="n">
        <v>-0.000303100522172541</v>
      </c>
    </row>
    <row r="2348" customFormat="false" ht="15" hidden="false" customHeight="false" outlineLevel="0" collapsed="false">
      <c r="A2348" s="0" t="n">
        <v>323</v>
      </c>
      <c r="B2348" s="0" t="n">
        <v>266</v>
      </c>
      <c r="C2348" s="0" t="n">
        <v>2.24800010677427</v>
      </c>
      <c r="D2348" s="0" t="n">
        <v>-0.0504363498273336</v>
      </c>
      <c r="E2348" s="0" t="n">
        <v>0.0504363498273336</v>
      </c>
      <c r="F2348" s="0" t="n">
        <v>0.000403490817783453</v>
      </c>
      <c r="G2348" s="0" t="n">
        <v>-0.00254382538390517</v>
      </c>
      <c r="H2348" s="0" t="n">
        <v>0.00254382538390517</v>
      </c>
      <c r="I2348" s="0" t="n">
        <v>2.03506040378431E-005</v>
      </c>
    </row>
    <row r="2349" customFormat="false" ht="15" hidden="false" customHeight="false" outlineLevel="0" collapsed="false">
      <c r="A2349" s="0" t="n">
        <v>324</v>
      </c>
      <c r="B2349" s="0" t="n">
        <v>267</v>
      </c>
      <c r="C2349" s="0" t="n">
        <v>2.16800010297447</v>
      </c>
      <c r="D2349" s="0" t="n">
        <v>0.0504161040491811</v>
      </c>
      <c r="E2349" s="0" t="n">
        <v>0.0504161040491811</v>
      </c>
      <c r="F2349" s="0" t="n">
        <v>-0.0040332885155054</v>
      </c>
      <c r="G2349" s="0" t="n">
        <v>0.0050845878082536</v>
      </c>
      <c r="H2349" s="0" t="n">
        <v>-1.02071325789077E-006</v>
      </c>
      <c r="I2349" s="0" t="n">
        <v>-0.000223685128510347</v>
      </c>
    </row>
    <row r="2350" customFormat="false" ht="15" hidden="false" customHeight="false" outlineLevel="0" collapsed="false">
      <c r="A2350" s="0" t="n">
        <v>325</v>
      </c>
      <c r="B2350" s="0" t="n">
        <v>267</v>
      </c>
      <c r="C2350" s="0" t="n">
        <v>2.16800010297447</v>
      </c>
      <c r="D2350" s="0" t="n">
        <v>0.0504007209784837</v>
      </c>
      <c r="E2350" s="0" t="n">
        <v>0</v>
      </c>
      <c r="F2350" s="0" t="n">
        <v>0</v>
      </c>
      <c r="G2350" s="0" t="n">
        <v>-7.7531785401195E-007</v>
      </c>
      <c r="H2350" s="0" t="n">
        <v>-0.00254100799300498</v>
      </c>
      <c r="I2350" s="0" t="n">
        <v>0.000203280649095711</v>
      </c>
    </row>
    <row r="2351" customFormat="false" ht="15" hidden="false" customHeight="false" outlineLevel="0" collapsed="false">
      <c r="A2351" s="0" t="n">
        <v>325</v>
      </c>
      <c r="B2351" s="0" t="n">
        <v>267</v>
      </c>
      <c r="C2351" s="0" t="n">
        <v>2.16800010297447</v>
      </c>
      <c r="D2351" s="0" t="n">
        <v>0</v>
      </c>
      <c r="E2351" s="0" t="n">
        <v>0</v>
      </c>
      <c r="F2351" s="0" t="n">
        <v>0</v>
      </c>
      <c r="G2351" s="0" t="n">
        <v>-0.00253871220792526</v>
      </c>
      <c r="H2351" s="0" t="n">
        <v>0</v>
      </c>
      <c r="I2351" s="0" t="n">
        <v>0</v>
      </c>
    </row>
    <row r="2352" customFormat="false" ht="15" hidden="false" customHeight="false" outlineLevel="0" collapsed="false">
      <c r="A2352" s="0" t="n">
        <v>324</v>
      </c>
      <c r="B2352" s="0" t="n">
        <v>267</v>
      </c>
      <c r="C2352" s="0" t="n">
        <v>2.12100010074209</v>
      </c>
      <c r="D2352" s="0" t="n">
        <v>-0.0503547592231311</v>
      </c>
      <c r="E2352" s="0" t="n">
        <v>0</v>
      </c>
      <c r="F2352" s="0" t="n">
        <v>-0.00236667379589813</v>
      </c>
      <c r="G2352" s="0" t="n">
        <v>-0.00253560177641951</v>
      </c>
      <c r="H2352" s="0" t="n">
        <v>0</v>
      </c>
      <c r="I2352" s="0" t="n">
        <v>-0.000119173289152144</v>
      </c>
    </row>
    <row r="2353" customFormat="false" ht="15" hidden="false" customHeight="false" outlineLevel="0" collapsed="false">
      <c r="A2353" s="0" t="n">
        <v>323</v>
      </c>
      <c r="B2353" s="0" t="n">
        <v>266</v>
      </c>
      <c r="C2353" s="0" t="n">
        <v>2.16800010297447</v>
      </c>
      <c r="D2353" s="0" t="n">
        <v>-0.0503387822135704</v>
      </c>
      <c r="E2353" s="0" t="n">
        <v>-0.0503387822135704</v>
      </c>
      <c r="F2353" s="0" t="n">
        <v>0.00236592287641311</v>
      </c>
      <c r="G2353" s="0" t="n">
        <v>8.04263204699502E-007</v>
      </c>
      <c r="H2353" s="0" t="n">
        <v>-0.00253399299474527</v>
      </c>
      <c r="I2353" s="0" t="n">
        <v>0.000238233153192144</v>
      </c>
    </row>
    <row r="2354" customFormat="false" ht="15" hidden="false" customHeight="false" outlineLevel="0" collapsed="false">
      <c r="A2354" s="0" t="n">
        <v>324</v>
      </c>
      <c r="B2354" s="0" t="n">
        <v>266</v>
      </c>
      <c r="C2354" s="0" t="n">
        <v>2.13400010135956</v>
      </c>
      <c r="D2354" s="0" t="n">
        <v>0.0503154045773095</v>
      </c>
      <c r="E2354" s="0" t="n">
        <v>0</v>
      </c>
      <c r="F2354" s="0" t="n">
        <v>-0.00171072383688354</v>
      </c>
      <c r="G2354" s="0" t="n">
        <v>0.00506445613078321</v>
      </c>
      <c r="H2354" s="0" t="n">
        <v>0.00253281619300487</v>
      </c>
      <c r="I2354" s="0" t="n">
        <v>-0.00020511812869828</v>
      </c>
    </row>
    <row r="2355" customFormat="false" ht="15" hidden="false" customHeight="false" outlineLevel="0" collapsed="false">
      <c r="A2355" s="0" t="n">
        <v>324</v>
      </c>
      <c r="B2355" s="0" t="n">
        <v>266</v>
      </c>
      <c r="C2355" s="0" t="n">
        <v>2.13400010135956</v>
      </c>
      <c r="D2355" s="0" t="n">
        <v>0</v>
      </c>
      <c r="E2355" s="0" t="n">
        <v>0</v>
      </c>
      <c r="F2355" s="0" t="n">
        <v>0</v>
      </c>
      <c r="G2355" s="0" t="n">
        <v>-0.0025301325160454</v>
      </c>
      <c r="H2355" s="0" t="n">
        <v>0</v>
      </c>
      <c r="I2355" s="0" t="n">
        <v>8.60245096314883E-005</v>
      </c>
    </row>
    <row r="2356" customFormat="false" ht="15" hidden="false" customHeight="false" outlineLevel="0" collapsed="false">
      <c r="A2356" s="0" t="n">
        <v>324</v>
      </c>
      <c r="B2356" s="0" t="n">
        <v>266</v>
      </c>
      <c r="C2356" s="0" t="n">
        <v>2.21100010501686</v>
      </c>
      <c r="D2356" s="0" t="n">
        <v>0</v>
      </c>
      <c r="E2356" s="0" t="n">
        <v>0</v>
      </c>
      <c r="F2356" s="0" t="n">
        <v>0.00387073920593463</v>
      </c>
      <c r="G2356" s="0" t="n">
        <v>0</v>
      </c>
      <c r="H2356" s="0" t="n">
        <v>0</v>
      </c>
      <c r="I2356" s="0" t="n">
        <v>0.000194579497256144</v>
      </c>
    </row>
    <row r="2357" customFormat="false" ht="15" hidden="false" customHeight="false" outlineLevel="0" collapsed="false">
      <c r="A2357" s="0" t="n">
        <v>324</v>
      </c>
      <c r="B2357" s="0" t="n">
        <v>267</v>
      </c>
      <c r="C2357" s="0" t="n">
        <v>2.16800010297447</v>
      </c>
      <c r="D2357" s="0" t="n">
        <v>0</v>
      </c>
      <c r="E2357" s="0" t="n">
        <v>0.0502504077637651</v>
      </c>
      <c r="F2357" s="0" t="n">
        <v>-0.00216076763647285</v>
      </c>
      <c r="G2357" s="0" t="n">
        <v>0</v>
      </c>
      <c r="H2357" s="0" t="n">
        <v>0.00252510348042466</v>
      </c>
      <c r="I2357" s="0" t="n">
        <v>-0.000303085678260915</v>
      </c>
    </row>
    <row r="2358" customFormat="false" ht="15" hidden="false" customHeight="false" outlineLevel="0" collapsed="false">
      <c r="A2358" s="0" t="n">
        <v>324</v>
      </c>
      <c r="B2358" s="0" t="n">
        <v>267</v>
      </c>
      <c r="C2358" s="0" t="n">
        <v>2.17500010330696</v>
      </c>
      <c r="D2358" s="0" t="n">
        <v>0</v>
      </c>
      <c r="E2358" s="0" t="n">
        <v>0</v>
      </c>
      <c r="F2358" s="0" t="n">
        <v>0.000351613448256109</v>
      </c>
      <c r="G2358" s="0" t="n">
        <v>0</v>
      </c>
      <c r="H2358" s="0" t="n">
        <v>-0.00252410261583912</v>
      </c>
      <c r="I2358" s="0" t="n">
        <v>0.000126198133510906</v>
      </c>
    </row>
    <row r="2359" customFormat="false" ht="15" hidden="false" customHeight="false" outlineLevel="0" collapsed="false">
      <c r="A2359" s="0" t="n">
        <v>324</v>
      </c>
      <c r="B2359" s="0" t="n">
        <v>267</v>
      </c>
      <c r="C2359" s="0" t="n">
        <v>2.17500010330696</v>
      </c>
      <c r="D2359" s="0" t="n">
        <v>0</v>
      </c>
      <c r="E2359" s="0" t="n">
        <v>0</v>
      </c>
      <c r="F2359" s="0" t="n">
        <v>0</v>
      </c>
      <c r="G2359" s="0" t="n">
        <v>0</v>
      </c>
      <c r="H2359" s="0" t="n">
        <v>0</v>
      </c>
      <c r="I2359" s="0" t="n">
        <v>-1.7649896103644E-005</v>
      </c>
    </row>
    <row r="2360" customFormat="false" ht="15" hidden="false" customHeight="false" outlineLevel="0" collapsed="false">
      <c r="A2360" s="0" t="n">
        <v>324</v>
      </c>
      <c r="B2360" s="0" t="n">
        <v>266</v>
      </c>
      <c r="C2360" s="0" t="n">
        <v>2.15500010235701</v>
      </c>
      <c r="D2360" s="0" t="n">
        <v>0</v>
      </c>
      <c r="E2360" s="0" t="n">
        <v>-0.0501808617365258</v>
      </c>
      <c r="F2360" s="0" t="n">
        <v>-0.00100361728239978</v>
      </c>
      <c r="G2360" s="0" t="n">
        <v>0</v>
      </c>
      <c r="H2360" s="0" t="n">
        <v>-0.00251811888462032</v>
      </c>
      <c r="I2360" s="0" t="n">
        <v>-5.0362380084491E-005</v>
      </c>
    </row>
    <row r="2361" customFormat="false" ht="15" hidden="false" customHeight="false" outlineLevel="0" collapsed="false">
      <c r="A2361" s="0" t="n">
        <v>324</v>
      </c>
      <c r="B2361" s="0" t="n">
        <v>266</v>
      </c>
      <c r="C2361" s="0" t="n">
        <v>2.16800010297447</v>
      </c>
      <c r="D2361" s="0" t="n">
        <v>0</v>
      </c>
      <c r="E2361" s="0" t="n">
        <v>0</v>
      </c>
      <c r="F2361" s="0" t="n">
        <v>0.000652133748332827</v>
      </c>
      <c r="G2361" s="0" t="n">
        <v>0</v>
      </c>
      <c r="H2361" s="0" t="n">
        <v>0.00251727937726733</v>
      </c>
      <c r="I2361" s="0" t="n">
        <v>8.30593134377863E-005</v>
      </c>
    </row>
    <row r="2362" customFormat="false" ht="15" hidden="false" customHeight="false" outlineLevel="0" collapsed="false">
      <c r="A2362" s="0" t="n">
        <v>324</v>
      </c>
      <c r="B2362" s="0" t="n">
        <v>266</v>
      </c>
      <c r="C2362" s="0" t="n">
        <v>2.1970001043519</v>
      </c>
      <c r="D2362" s="0" t="n">
        <v>0</v>
      </c>
      <c r="E2362" s="0" t="n">
        <v>0</v>
      </c>
      <c r="F2362" s="0" t="n">
        <v>0.00145429584242404</v>
      </c>
      <c r="G2362" s="0" t="n">
        <v>0</v>
      </c>
      <c r="H2362" s="0" t="n">
        <v>0</v>
      </c>
      <c r="I2362" s="0" t="n">
        <v>4.02269290681859E-005</v>
      </c>
    </row>
    <row r="2363" customFormat="false" ht="15" hidden="false" customHeight="false" outlineLevel="0" collapsed="false">
      <c r="A2363" s="0" t="n">
        <v>324</v>
      </c>
      <c r="B2363" s="0" t="n">
        <v>266</v>
      </c>
      <c r="C2363" s="0" t="n">
        <v>2.1970001043519</v>
      </c>
      <c r="D2363" s="0" t="n">
        <v>0</v>
      </c>
      <c r="E2363" s="0" t="n">
        <v>0</v>
      </c>
      <c r="F2363" s="0" t="n">
        <v>0</v>
      </c>
      <c r="G2363" s="0" t="n">
        <v>0</v>
      </c>
      <c r="H2363" s="0" t="n">
        <v>0</v>
      </c>
      <c r="I2363" s="0" t="n">
        <v>-7.28836966210968E-005</v>
      </c>
    </row>
    <row r="2364" customFormat="false" ht="15" hidden="false" customHeight="false" outlineLevel="0" collapsed="false">
      <c r="A2364" s="0" t="n">
        <v>323</v>
      </c>
      <c r="B2364" s="0" t="n">
        <v>268</v>
      </c>
      <c r="C2364" s="0" t="n">
        <v>2.14100010169204</v>
      </c>
      <c r="D2364" s="0" t="n">
        <v>-0.0501006246010472</v>
      </c>
      <c r="E2364" s="0" t="n">
        <v>0.100201249202094</v>
      </c>
      <c r="F2364" s="0" t="n">
        <v>-0.00280563511091915</v>
      </c>
      <c r="G2364" s="0" t="n">
        <v>-0.00251007258541505</v>
      </c>
      <c r="H2364" s="0" t="n">
        <v>0.0050201451708301</v>
      </c>
      <c r="I2364" s="0" t="n">
        <v>-0.000140564071459678</v>
      </c>
    </row>
    <row r="2365" customFormat="false" ht="15" hidden="false" customHeight="false" outlineLevel="0" collapsed="false">
      <c r="A2365" s="0" t="n">
        <v>323</v>
      </c>
      <c r="B2365" s="0" t="n">
        <v>266</v>
      </c>
      <c r="C2365" s="0" t="n">
        <v>2.16100010264199</v>
      </c>
      <c r="D2365" s="0" t="n">
        <v>0</v>
      </c>
      <c r="E2365" s="0" t="n">
        <v>-0.100165272661682</v>
      </c>
      <c r="F2365" s="0" t="n">
        <v>0.00100165277419277</v>
      </c>
      <c r="G2365" s="0" t="n">
        <v>0.00250917136184222</v>
      </c>
      <c r="H2365" s="0" t="n">
        <v>-0.010034883647379</v>
      </c>
      <c r="I2365" s="0" t="n">
        <v>0.000190679014556877</v>
      </c>
    </row>
    <row r="2366" customFormat="false" ht="15" hidden="false" customHeight="false" outlineLevel="0" collapsed="false">
      <c r="A2366" s="0" t="n">
        <v>324</v>
      </c>
      <c r="B2366" s="0" t="n">
        <v>265</v>
      </c>
      <c r="C2366" s="0" t="n">
        <v>2.16100010264199</v>
      </c>
      <c r="D2366" s="0" t="n">
        <v>0.0500623227162511</v>
      </c>
      <c r="E2366" s="0" t="n">
        <v>-0.0500623227162511</v>
      </c>
      <c r="F2366" s="0" t="n">
        <v>0</v>
      </c>
      <c r="G2366" s="0" t="n">
        <v>0.00250623615574607</v>
      </c>
      <c r="H2366" s="0" t="n">
        <v>0.00250827004920432</v>
      </c>
      <c r="I2366" s="0" t="n">
        <v>-5.01450644312666E-005</v>
      </c>
    </row>
    <row r="2367" customFormat="false" ht="15" hidden="false" customHeight="false" outlineLevel="0" collapsed="false">
      <c r="A2367" s="0" t="n">
        <v>324</v>
      </c>
      <c r="B2367" s="0" t="n">
        <v>265</v>
      </c>
      <c r="C2367" s="0" t="n">
        <v>2.16100010264199</v>
      </c>
      <c r="D2367" s="0" t="n">
        <v>0</v>
      </c>
      <c r="E2367" s="0" t="n">
        <v>0</v>
      </c>
      <c r="F2367" s="0" t="n">
        <v>0</v>
      </c>
      <c r="G2367" s="0" t="n">
        <v>-0.00250467365043598</v>
      </c>
      <c r="H2367" s="0" t="n">
        <v>0.00250467365043598</v>
      </c>
      <c r="I2367" s="0" t="n">
        <v>0</v>
      </c>
    </row>
    <row r="2368" customFormat="false" ht="15" hidden="false" customHeight="false" outlineLevel="0" collapsed="false">
      <c r="A2368" s="0" t="n">
        <v>324</v>
      </c>
      <c r="B2368" s="0" t="n">
        <v>267</v>
      </c>
      <c r="C2368" s="0" t="n">
        <v>2.11400010040961</v>
      </c>
      <c r="D2368" s="0" t="n">
        <v>0</v>
      </c>
      <c r="E2368" s="0" t="n">
        <v>0.100030599656317</v>
      </c>
      <c r="F2368" s="0" t="n">
        <v>-0.00235071920357661</v>
      </c>
      <c r="G2368" s="0" t="n">
        <v>0</v>
      </c>
      <c r="H2368" s="0" t="n">
        <v>0.00500306043380118</v>
      </c>
      <c r="I2368" s="0" t="n">
        <v>-0.000117571925778694</v>
      </c>
    </row>
    <row r="2369" customFormat="false" ht="15" hidden="false" customHeight="false" outlineLevel="0" collapsed="false">
      <c r="A2369" s="0" t="n">
        <v>323</v>
      </c>
      <c r="B2369" s="0" t="n">
        <v>267</v>
      </c>
      <c r="C2369" s="0" t="n">
        <v>2.18200010363944</v>
      </c>
      <c r="D2369" s="0" t="n">
        <v>-0.049997180263283</v>
      </c>
      <c r="E2369" s="0" t="n">
        <v>0</v>
      </c>
      <c r="F2369" s="0" t="n">
        <v>0.00339980841938547</v>
      </c>
      <c r="G2369" s="0" t="n">
        <v>-0.00249971803427921</v>
      </c>
      <c r="H2369" s="0" t="n">
        <v>-0.00500124792286117</v>
      </c>
      <c r="I2369" s="0" t="n">
        <v>0.000287510166174223</v>
      </c>
    </row>
    <row r="2370" customFormat="false" ht="15" hidden="false" customHeight="false" outlineLevel="0" collapsed="false">
      <c r="A2370" s="0" t="n">
        <v>325</v>
      </c>
      <c r="B2370" s="0" t="n">
        <v>267</v>
      </c>
      <c r="C2370" s="0" t="n">
        <v>2.12100010074209</v>
      </c>
      <c r="D2370" s="0" t="n">
        <v>0.0999595555391961</v>
      </c>
      <c r="E2370" s="0" t="n">
        <v>0</v>
      </c>
      <c r="F2370" s="0" t="n">
        <v>-0.00304876658875412</v>
      </c>
      <c r="G2370" s="0" t="n">
        <v>0.00749480433046223</v>
      </c>
      <c r="H2370" s="0" t="n">
        <v>0</v>
      </c>
      <c r="I2370" s="0" t="n">
        <v>-0.0003222983458374</v>
      </c>
    </row>
    <row r="2371" customFormat="false" ht="15" hidden="false" customHeight="false" outlineLevel="0" collapsed="false">
      <c r="A2371" s="0" t="n">
        <v>325</v>
      </c>
      <c r="B2371" s="0" t="n">
        <v>267</v>
      </c>
      <c r="C2371" s="0" t="n">
        <v>2.12100010074209</v>
      </c>
      <c r="D2371" s="0" t="n">
        <v>0</v>
      </c>
      <c r="E2371" s="0" t="n">
        <v>0</v>
      </c>
      <c r="F2371" s="0" t="n">
        <v>0</v>
      </c>
      <c r="G2371" s="0" t="n">
        <v>-0.00499305882765884</v>
      </c>
      <c r="H2371" s="0" t="n">
        <v>0</v>
      </c>
      <c r="I2371" s="0" t="n">
        <v>0.000152288301476901</v>
      </c>
    </row>
    <row r="2372" customFormat="false" ht="15" hidden="false" customHeight="false" outlineLevel="0" collapsed="false">
      <c r="A2372" s="0" t="n">
        <v>324</v>
      </c>
      <c r="B2372" s="0" t="n">
        <v>266</v>
      </c>
      <c r="C2372" s="0" t="n">
        <v>2.17500010330696</v>
      </c>
      <c r="D2372" s="0" t="n">
        <v>-0.0499348126483166</v>
      </c>
      <c r="E2372" s="0" t="n">
        <v>-0.0499348126483166</v>
      </c>
      <c r="F2372" s="0" t="n">
        <v>0.00269648001108502</v>
      </c>
      <c r="G2372" s="0" t="n">
        <v>-0.00249348551422248</v>
      </c>
      <c r="H2372" s="0" t="n">
        <v>-0.00249348551422248</v>
      </c>
      <c r="I2372" s="0" t="n">
        <v>0.000134648224163461</v>
      </c>
    </row>
    <row r="2373" customFormat="false" ht="15" hidden="false" customHeight="false" outlineLevel="0" collapsed="false">
      <c r="A2373" s="0" t="n">
        <v>324</v>
      </c>
      <c r="B2373" s="0" t="n">
        <v>265</v>
      </c>
      <c r="C2373" s="0" t="n">
        <v>2.24000010639429</v>
      </c>
      <c r="D2373" s="0" t="n">
        <v>0</v>
      </c>
      <c r="E2373" s="0" t="n">
        <v>-0.0499187047004076</v>
      </c>
      <c r="F2373" s="0" t="n">
        <v>0.00324471595964222</v>
      </c>
      <c r="G2373" s="0" t="n">
        <v>0.00249268116686149</v>
      </c>
      <c r="H2373" s="0" t="n">
        <v>8.04087895000087E-007</v>
      </c>
      <c r="I2373" s="0" t="n">
        <v>2.73672284221749E-005</v>
      </c>
    </row>
    <row r="2374" customFormat="false" ht="15" hidden="false" customHeight="false" outlineLevel="0" collapsed="false">
      <c r="A2374" s="0" t="n">
        <v>324</v>
      </c>
      <c r="B2374" s="0" t="n">
        <v>266</v>
      </c>
      <c r="C2374" s="0" t="n">
        <v>2.1970001043519</v>
      </c>
      <c r="D2374" s="0" t="n">
        <v>0</v>
      </c>
      <c r="E2374" s="0" t="n">
        <v>0.0498940696250659</v>
      </c>
      <c r="F2374" s="0" t="n">
        <v>-0.002145445095781</v>
      </c>
      <c r="G2374" s="0" t="n">
        <v>0</v>
      </c>
      <c r="H2374" s="0" t="n">
        <v>0.00498006551166616</v>
      </c>
      <c r="I2374" s="0" t="n">
        <v>-0.000268937070989605</v>
      </c>
    </row>
    <row r="2375" customFormat="false" ht="15" hidden="false" customHeight="false" outlineLevel="0" collapsed="false">
      <c r="A2375" s="0" t="n">
        <v>324</v>
      </c>
      <c r="B2375" s="0" t="n">
        <v>266</v>
      </c>
      <c r="C2375" s="0" t="n">
        <v>2.1970001043519</v>
      </c>
      <c r="D2375" s="0" t="n">
        <v>0</v>
      </c>
      <c r="E2375" s="0" t="n">
        <v>0</v>
      </c>
      <c r="F2375" s="0" t="n">
        <v>0</v>
      </c>
      <c r="G2375" s="0" t="n">
        <v>0</v>
      </c>
      <c r="H2375" s="0" t="n">
        <v>-0.00248802734320112</v>
      </c>
      <c r="I2375" s="0" t="n">
        <v>0.000106985180839171</v>
      </c>
    </row>
    <row r="2376" customFormat="false" ht="15" hidden="false" customHeight="false" outlineLevel="0" collapsed="false">
      <c r="A2376" s="0" t="n">
        <v>323</v>
      </c>
      <c r="B2376" s="0" t="n">
        <v>266</v>
      </c>
      <c r="C2376" s="0" t="n">
        <v>2.18200010363944</v>
      </c>
      <c r="D2376" s="0" t="n">
        <v>-0.0498504535361246</v>
      </c>
      <c r="E2376" s="0" t="n">
        <v>0</v>
      </c>
      <c r="F2376" s="0" t="n">
        <v>-0.000747756838558412</v>
      </c>
      <c r="G2376" s="0" t="n">
        <v>-0.00248506771775732</v>
      </c>
      <c r="H2376" s="0" t="n">
        <v>0</v>
      </c>
      <c r="I2376" s="0" t="n">
        <v>-3.72760175368756E-005</v>
      </c>
    </row>
    <row r="2377" customFormat="false" ht="15" hidden="false" customHeight="false" outlineLevel="0" collapsed="false">
      <c r="A2377" s="0" t="n">
        <v>324</v>
      </c>
      <c r="B2377" s="0" t="n">
        <v>267</v>
      </c>
      <c r="C2377" s="0" t="n">
        <v>2.10800010012463</v>
      </c>
      <c r="D2377" s="0" t="n">
        <v>0.0498293663922266</v>
      </c>
      <c r="E2377" s="0" t="n">
        <v>0.0498293663922266</v>
      </c>
      <c r="F2377" s="0" t="n">
        <v>-0.0036873732881656</v>
      </c>
      <c r="G2377" s="0" t="n">
        <v>0.00496698226912099</v>
      </c>
      <c r="H2377" s="0" t="n">
        <v>0.00248296575505076</v>
      </c>
      <c r="I2377" s="0" t="n">
        <v>-0.000146479225120093</v>
      </c>
    </row>
    <row r="2378" customFormat="false" ht="15" hidden="false" customHeight="false" outlineLevel="0" collapsed="false">
      <c r="A2378" s="0" t="n">
        <v>323</v>
      </c>
      <c r="B2378" s="0" t="n">
        <v>266</v>
      </c>
      <c r="C2378" s="0" t="n">
        <v>2.16800010297447</v>
      </c>
      <c r="D2378" s="0" t="n">
        <v>-0.0498127140884409</v>
      </c>
      <c r="E2378" s="0" t="n">
        <v>-0.0498127140884409</v>
      </c>
      <c r="F2378" s="0" t="n">
        <v>0.00298876298726507</v>
      </c>
      <c r="G2378" s="0" t="n">
        <v>-0.0049634424661609</v>
      </c>
      <c r="H2378" s="0" t="n">
        <v>-0.0049634424661609</v>
      </c>
      <c r="I2378" s="0" t="n">
        <v>0.000332556467503496</v>
      </c>
    </row>
    <row r="2379" customFormat="false" ht="15" hidden="false" customHeight="false" outlineLevel="0" collapsed="false">
      <c r="A2379" s="0" t="n">
        <v>323</v>
      </c>
      <c r="B2379" s="0" t="n">
        <v>266</v>
      </c>
      <c r="C2379" s="0" t="n">
        <v>2.16800010297447</v>
      </c>
      <c r="D2379" s="0" t="n">
        <v>0</v>
      </c>
      <c r="E2379" s="0" t="n">
        <v>0</v>
      </c>
      <c r="F2379" s="0" t="n">
        <v>0</v>
      </c>
      <c r="G2379" s="0" t="n">
        <v>0.00247996923935868</v>
      </c>
      <c r="H2379" s="0" t="n">
        <v>0.00247996923935868</v>
      </c>
      <c r="I2379" s="0" t="n">
        <v>-0.000148798161429054</v>
      </c>
    </row>
    <row r="2380" customFormat="false" ht="15" hidden="false" customHeight="false" outlineLevel="0" collapsed="false">
      <c r="A2380" s="0" t="n">
        <v>324</v>
      </c>
      <c r="B2380" s="0" t="n">
        <v>267</v>
      </c>
      <c r="C2380" s="0" t="n">
        <v>2.16100010264199</v>
      </c>
      <c r="D2380" s="0" t="n">
        <v>0.0497703072194264</v>
      </c>
      <c r="E2380" s="0" t="n">
        <v>0.0497703072194264</v>
      </c>
      <c r="F2380" s="0" t="n">
        <v>-0.000348392167083724</v>
      </c>
      <c r="G2380" s="0" t="n">
        <v>0.00247708348071608</v>
      </c>
      <c r="H2380" s="0" t="n">
        <v>0.00247708348071608</v>
      </c>
      <c r="I2380" s="0" t="n">
        <v>-1.73395851885987E-005</v>
      </c>
    </row>
    <row r="2381" customFormat="false" ht="15" hidden="false" customHeight="false" outlineLevel="0" collapsed="false">
      <c r="A2381" s="0" t="n">
        <v>324</v>
      </c>
      <c r="B2381" s="0" t="n">
        <v>267</v>
      </c>
      <c r="C2381" s="0" t="n">
        <v>2.12700010102708</v>
      </c>
      <c r="D2381" s="0" t="n">
        <v>0</v>
      </c>
      <c r="E2381" s="0" t="n">
        <v>0</v>
      </c>
      <c r="F2381" s="0" t="n">
        <v>-0.00169170302804502</v>
      </c>
      <c r="G2381" s="0" t="n">
        <v>-0.00247636986560917</v>
      </c>
      <c r="H2381" s="0" t="n">
        <v>-0.00247636986560917</v>
      </c>
      <c r="I2381" s="0" t="n">
        <v>-6.68377336222603E-005</v>
      </c>
    </row>
    <row r="2382" customFormat="false" ht="15" hidden="false" customHeight="false" outlineLevel="0" collapsed="false">
      <c r="A2382" s="0" t="n">
        <v>324</v>
      </c>
      <c r="B2382" s="0" t="n">
        <v>267</v>
      </c>
      <c r="C2382" s="0" t="n">
        <v>2.17500010330696</v>
      </c>
      <c r="D2382" s="0" t="n">
        <v>0</v>
      </c>
      <c r="E2382" s="0" t="n">
        <v>0</v>
      </c>
      <c r="F2382" s="0" t="n">
        <v>0.00238709488568293</v>
      </c>
      <c r="G2382" s="0" t="n">
        <v>0</v>
      </c>
      <c r="H2382" s="0" t="n">
        <v>0</v>
      </c>
      <c r="I2382" s="0" t="n">
        <v>0.000202843274523673</v>
      </c>
    </row>
    <row r="2383" customFormat="false" ht="15" hidden="false" customHeight="false" outlineLevel="0" collapsed="false">
      <c r="A2383" s="0" t="n">
        <v>324</v>
      </c>
      <c r="B2383" s="0" t="n">
        <v>267</v>
      </c>
      <c r="C2383" s="0" t="n">
        <v>2.17500010330696</v>
      </c>
      <c r="D2383" s="0" t="n">
        <v>0</v>
      </c>
      <c r="E2383" s="0" t="n">
        <v>0</v>
      </c>
      <c r="F2383" s="0" t="n">
        <v>0</v>
      </c>
      <c r="G2383" s="0" t="n">
        <v>0</v>
      </c>
      <c r="H2383" s="0" t="n">
        <v>0</v>
      </c>
      <c r="I2383" s="0" t="n">
        <v>-0.000118640946123762</v>
      </c>
    </row>
    <row r="2384" customFormat="false" ht="15" hidden="false" customHeight="false" outlineLevel="0" collapsed="false">
      <c r="A2384" s="0" t="n">
        <v>324</v>
      </c>
      <c r="B2384" s="0" t="n">
        <v>265</v>
      </c>
      <c r="C2384" s="0" t="n">
        <v>2.24000010639429</v>
      </c>
      <c r="D2384" s="0" t="n">
        <v>0</v>
      </c>
      <c r="E2384" s="0" t="n">
        <v>-0.0993714253371329</v>
      </c>
      <c r="F2384" s="0" t="n">
        <v>0.00322957147685323</v>
      </c>
      <c r="G2384" s="0" t="n">
        <v>0</v>
      </c>
      <c r="H2384" s="0" t="n">
        <v>-0.00493734008676669</v>
      </c>
      <c r="I2384" s="0" t="n">
        <v>0.000160463560441527</v>
      </c>
    </row>
    <row r="2385" customFormat="false" ht="15" hidden="false" customHeight="false" outlineLevel="0" collapsed="false">
      <c r="A2385" s="0" t="n">
        <v>324</v>
      </c>
      <c r="B2385" s="0" t="n">
        <v>267</v>
      </c>
      <c r="C2385" s="0" t="n">
        <v>2.15500010235701</v>
      </c>
      <c r="D2385" s="0" t="n">
        <v>0</v>
      </c>
      <c r="E2385" s="0" t="n">
        <v>0.0993418005066586</v>
      </c>
      <c r="F2385" s="0" t="n">
        <v>-0.00422202672206849</v>
      </c>
      <c r="G2385" s="0" t="n">
        <v>0</v>
      </c>
      <c r="H2385" s="0" t="n">
        <v>0.00987026481990426</v>
      </c>
      <c r="I2385" s="0" t="n">
        <v>-0.000370127590866529</v>
      </c>
    </row>
    <row r="2386" customFormat="false" ht="15" hidden="false" customHeight="false" outlineLevel="0" collapsed="false">
      <c r="A2386" s="0" t="n">
        <v>324</v>
      </c>
      <c r="B2386" s="0" t="n">
        <v>266</v>
      </c>
      <c r="C2386" s="0" t="n">
        <v>2.15500010235701</v>
      </c>
      <c r="D2386" s="0" t="n">
        <v>0</v>
      </c>
      <c r="E2386" s="0" t="n">
        <v>-0.049649146602025</v>
      </c>
      <c r="F2386" s="0" t="n">
        <v>0</v>
      </c>
      <c r="G2386" s="0" t="n">
        <v>0</v>
      </c>
      <c r="H2386" s="0" t="n">
        <v>-0.00739727337537359</v>
      </c>
      <c r="I2386" s="0" t="n">
        <v>0.000209620023681646</v>
      </c>
    </row>
    <row r="2387" customFormat="false" ht="15" hidden="false" customHeight="false" outlineLevel="0" collapsed="false">
      <c r="A2387" s="0" t="n">
        <v>324</v>
      </c>
      <c r="B2387" s="0" t="n">
        <v>266</v>
      </c>
      <c r="C2387" s="0" t="n">
        <v>2.15500010235701</v>
      </c>
      <c r="D2387" s="0" t="n">
        <v>0</v>
      </c>
      <c r="E2387" s="0" t="n">
        <v>0</v>
      </c>
      <c r="F2387" s="0" t="n">
        <v>0</v>
      </c>
      <c r="G2387" s="0" t="n">
        <v>0</v>
      </c>
      <c r="H2387" s="0" t="n">
        <v>0.0024633063352925</v>
      </c>
      <c r="I2387" s="0" t="n">
        <v>0</v>
      </c>
    </row>
    <row r="2388" customFormat="false" ht="15" hidden="false" customHeight="false" outlineLevel="0" collapsed="false">
      <c r="A2388" s="0" t="n">
        <v>324</v>
      </c>
      <c r="B2388" s="0" t="n">
        <v>266</v>
      </c>
      <c r="C2388" s="0" t="n">
        <v>2.16100010264199</v>
      </c>
      <c r="D2388" s="0" t="n">
        <v>0</v>
      </c>
      <c r="E2388" s="0" t="n">
        <v>0</v>
      </c>
      <c r="F2388" s="0" t="n">
        <v>0.000297586129945937</v>
      </c>
      <c r="G2388" s="0" t="n">
        <v>0</v>
      </c>
      <c r="H2388" s="0" t="n">
        <v>0</v>
      </c>
      <c r="I2388" s="0" t="n">
        <v>1.47595834216575E-005</v>
      </c>
    </row>
    <row r="2389" customFormat="false" ht="15" hidden="false" customHeight="false" outlineLevel="0" collapsed="false">
      <c r="A2389" s="0" t="n">
        <v>324</v>
      </c>
      <c r="B2389" s="0" t="n">
        <v>267</v>
      </c>
      <c r="C2389" s="0" t="n">
        <v>2.13400010135956</v>
      </c>
      <c r="D2389" s="0" t="n">
        <v>0</v>
      </c>
      <c r="E2389" s="0" t="n">
        <v>0.0495793829965562</v>
      </c>
      <c r="F2389" s="0" t="n">
        <v>-0.00133864340448917</v>
      </c>
      <c r="G2389" s="0" t="n">
        <v>0</v>
      </c>
      <c r="H2389" s="0" t="n">
        <v>0.00245811521831921</v>
      </c>
      <c r="I2389" s="0" t="n">
        <v>-8.11232507580348E-005</v>
      </c>
    </row>
    <row r="2390" customFormat="false" ht="15" hidden="false" customHeight="false" outlineLevel="0" collapsed="false">
      <c r="A2390" s="0" t="n">
        <v>324</v>
      </c>
      <c r="B2390" s="0" t="n">
        <v>267</v>
      </c>
      <c r="C2390" s="0" t="n">
        <v>2.14800010202452</v>
      </c>
      <c r="D2390" s="0" t="n">
        <v>0</v>
      </c>
      <c r="E2390" s="0" t="n">
        <v>0</v>
      </c>
      <c r="F2390" s="0" t="n">
        <v>0.000693882145240432</v>
      </c>
      <c r="G2390" s="0" t="n">
        <v>0</v>
      </c>
      <c r="H2390" s="0" t="n">
        <v>-0.00245730335709488</v>
      </c>
      <c r="I2390" s="0" t="n">
        <v>0.000100738080122509</v>
      </c>
    </row>
    <row r="2391" customFormat="false" ht="15" hidden="false" customHeight="false" outlineLevel="0" collapsed="false">
      <c r="A2391" s="0" t="n">
        <v>324</v>
      </c>
      <c r="B2391" s="0" t="n">
        <v>267</v>
      </c>
      <c r="C2391" s="0" t="n">
        <v>2.14800010202452</v>
      </c>
      <c r="D2391" s="0" t="n">
        <v>0</v>
      </c>
      <c r="E2391" s="0" t="n">
        <v>0</v>
      </c>
      <c r="F2391" s="0" t="n">
        <v>0</v>
      </c>
      <c r="G2391" s="0" t="n">
        <v>0</v>
      </c>
      <c r="H2391" s="0" t="n">
        <v>0</v>
      </c>
      <c r="I2391" s="0" t="n">
        <v>-3.43731923537551E-005</v>
      </c>
    </row>
    <row r="2392" customFormat="false" ht="15" hidden="false" customHeight="false" outlineLevel="0" collapsed="false">
      <c r="A2392" s="0" t="n">
        <v>323</v>
      </c>
      <c r="B2392" s="0" t="n">
        <v>266</v>
      </c>
      <c r="C2392" s="0" t="n">
        <v>2.15500010235701</v>
      </c>
      <c r="D2392" s="0" t="n">
        <v>-0.0495226926367797</v>
      </c>
      <c r="E2392" s="0" t="n">
        <v>-0.0495226926367797</v>
      </c>
      <c r="F2392" s="0" t="n">
        <v>0.00034665886492287</v>
      </c>
      <c r="G2392" s="0" t="n">
        <v>-0.00245249708599696</v>
      </c>
      <c r="H2392" s="0" t="n">
        <v>-0.00245249708599696</v>
      </c>
      <c r="I2392" s="0" t="n">
        <v>1.71674804173902E-005</v>
      </c>
    </row>
    <row r="2393" customFormat="false" ht="15" hidden="false" customHeight="false" outlineLevel="0" collapsed="false">
      <c r="A2393" s="0" t="n">
        <v>324</v>
      </c>
      <c r="B2393" s="0" t="n">
        <v>268</v>
      </c>
      <c r="C2393" s="0" t="n">
        <v>2.10800010012463</v>
      </c>
      <c r="D2393" s="0" t="n">
        <v>0.0495065654415372</v>
      </c>
      <c r="E2393" s="0" t="n">
        <v>0.0990131308830745</v>
      </c>
      <c r="F2393" s="0" t="n">
        <v>-0.00232680868626973</v>
      </c>
      <c r="G2393" s="0" t="n">
        <v>0.00490259844568108</v>
      </c>
      <c r="H2393" s="0" t="n">
        <v>0.00735349846749829</v>
      </c>
      <c r="I2393" s="0" t="n">
        <v>-0.000132354196278943</v>
      </c>
    </row>
    <row r="2394" customFormat="false" ht="15" hidden="false" customHeight="false" outlineLevel="0" collapsed="false">
      <c r="A2394" s="0" t="n">
        <v>324</v>
      </c>
      <c r="B2394" s="0" t="n">
        <v>267</v>
      </c>
      <c r="C2394" s="0" t="n">
        <v>2.14100010169204</v>
      </c>
      <c r="D2394" s="0" t="n">
        <v>0</v>
      </c>
      <c r="E2394" s="0" t="n">
        <v>-0.0494827737867241</v>
      </c>
      <c r="F2394" s="0" t="n">
        <v>0.00163293161252198</v>
      </c>
      <c r="G2394" s="0" t="n">
        <v>-0.00244972217870124</v>
      </c>
      <c r="H2394" s="0" t="n">
        <v>-0.00734798925903059</v>
      </c>
      <c r="I2394" s="0" t="n">
        <v>0.000195938933459285</v>
      </c>
    </row>
    <row r="2395" customFormat="false" ht="15" hidden="false" customHeight="false" outlineLevel="0" collapsed="false">
      <c r="A2395" s="0" t="n">
        <v>324</v>
      </c>
      <c r="B2395" s="0" t="n">
        <v>267</v>
      </c>
      <c r="C2395" s="0" t="n">
        <v>2.14100010169204</v>
      </c>
      <c r="D2395" s="0" t="n">
        <v>0</v>
      </c>
      <c r="E2395" s="0" t="n">
        <v>0</v>
      </c>
      <c r="F2395" s="0" t="n">
        <v>0</v>
      </c>
      <c r="G2395" s="0" t="n">
        <v>0</v>
      </c>
      <c r="H2395" s="0" t="n">
        <v>0.00244708541948695</v>
      </c>
      <c r="I2395" s="0" t="n">
        <v>-8.07538226786698E-005</v>
      </c>
    </row>
    <row r="2396" customFormat="false" ht="15" hidden="false" customHeight="false" outlineLevel="0" collapsed="false">
      <c r="A2396" s="0" t="n">
        <v>324</v>
      </c>
      <c r="B2396" s="0" t="n">
        <v>266</v>
      </c>
      <c r="C2396" s="0" t="n">
        <v>2.21800010534935</v>
      </c>
      <c r="D2396" s="0" t="n">
        <v>0</v>
      </c>
      <c r="E2396" s="0" t="n">
        <v>-0.0494378076909187</v>
      </c>
      <c r="F2396" s="0" t="n">
        <v>0.00380671137300982</v>
      </c>
      <c r="G2396" s="0" t="n">
        <v>0</v>
      </c>
      <c r="H2396" s="0" t="n">
        <v>-0.00244409682928426</v>
      </c>
      <c r="I2396" s="0" t="n">
        <v>0.000188195464793692</v>
      </c>
    </row>
    <row r="2397" customFormat="false" ht="15" hidden="false" customHeight="false" outlineLevel="0" collapsed="false">
      <c r="A2397" s="0" t="n">
        <v>325</v>
      </c>
      <c r="B2397" s="0" t="n">
        <v>266</v>
      </c>
      <c r="C2397" s="0" t="n">
        <v>2.21100010501686</v>
      </c>
      <c r="D2397" s="0" t="n">
        <v>0.0494192498440031</v>
      </c>
      <c r="E2397" s="0" t="n">
        <v>0</v>
      </c>
      <c r="F2397" s="0" t="n">
        <v>-0.00034593476533904</v>
      </c>
      <c r="G2397" s="0" t="n">
        <v>0.002442262255144</v>
      </c>
      <c r="H2397" s="0" t="n">
        <v>0.00244317937001729</v>
      </c>
      <c r="I2397" s="0" t="n">
        <v>-0.000205220657024797</v>
      </c>
    </row>
    <row r="2398" customFormat="false" ht="15" hidden="false" customHeight="false" outlineLevel="0" collapsed="false">
      <c r="A2398" s="0" t="n">
        <v>325</v>
      </c>
      <c r="B2398" s="0" t="n">
        <v>266</v>
      </c>
      <c r="C2398" s="0" t="n">
        <v>2.15500010235701</v>
      </c>
      <c r="D2398" s="0" t="n">
        <v>0</v>
      </c>
      <c r="E2398" s="0" t="n">
        <v>0</v>
      </c>
      <c r="F2398" s="0" t="n">
        <v>-0.00276641871228382</v>
      </c>
      <c r="G2398" s="0" t="n">
        <v>-0.00244132733967673</v>
      </c>
      <c r="H2398" s="0" t="n">
        <v>0</v>
      </c>
      <c r="I2398" s="0" t="n">
        <v>-0.000119572710099362</v>
      </c>
    </row>
    <row r="2399" customFormat="false" ht="15" hidden="false" customHeight="false" outlineLevel="0" collapsed="false">
      <c r="A2399" s="0" t="n">
        <v>325</v>
      </c>
      <c r="B2399" s="0" t="n">
        <v>266</v>
      </c>
      <c r="C2399" s="0" t="n">
        <v>2.15500010235701</v>
      </c>
      <c r="D2399" s="0" t="n">
        <v>0</v>
      </c>
      <c r="E2399" s="0" t="n">
        <v>0</v>
      </c>
      <c r="F2399" s="0" t="n">
        <v>0</v>
      </c>
      <c r="G2399" s="0" t="n">
        <v>0</v>
      </c>
      <c r="H2399" s="0" t="n">
        <v>0</v>
      </c>
      <c r="I2399" s="0" t="n">
        <v>0.000136582640436602</v>
      </c>
    </row>
    <row r="2400" customFormat="false" ht="15" hidden="false" customHeight="false" outlineLevel="0" collapsed="false">
      <c r="A2400" s="0" t="n">
        <v>324</v>
      </c>
      <c r="B2400" s="0" t="n">
        <v>267</v>
      </c>
      <c r="C2400" s="0" t="n">
        <v>2.13400010135956</v>
      </c>
      <c r="D2400" s="0" t="n">
        <v>-0.0493562680488433</v>
      </c>
      <c r="E2400" s="0" t="n">
        <v>0.0493562680488433</v>
      </c>
      <c r="F2400" s="0" t="n">
        <v>-0.00103648167825594</v>
      </c>
      <c r="G2400" s="0" t="n">
        <v>-0.00243604119570927</v>
      </c>
      <c r="H2400" s="0" t="n">
        <v>0.00243604119570927</v>
      </c>
      <c r="I2400" s="0" t="n">
        <v>-5.11568675397153E-005</v>
      </c>
    </row>
    <row r="2401" customFormat="false" ht="15" hidden="false" customHeight="false" outlineLevel="0" collapsed="false">
      <c r="A2401" s="0" t="n">
        <v>324</v>
      </c>
      <c r="B2401" s="0" t="n">
        <v>267</v>
      </c>
      <c r="C2401" s="0" t="n">
        <v>2.14100010169204</v>
      </c>
      <c r="D2401" s="0" t="n">
        <v>0</v>
      </c>
      <c r="E2401" s="0" t="n">
        <v>0</v>
      </c>
      <c r="F2401" s="0" t="n">
        <v>0.000345373069316367</v>
      </c>
      <c r="G2401" s="0" t="n">
        <v>0.00243518928233905</v>
      </c>
      <c r="H2401" s="0" t="n">
        <v>-0.00243518928233905</v>
      </c>
      <c r="I2401" s="0" t="n">
        <v>6.81793418357182E-005</v>
      </c>
    </row>
    <row r="2402" customFormat="false" ht="15" hidden="false" customHeight="false" outlineLevel="0" collapsed="false">
      <c r="A2402" s="0" t="n">
        <v>324</v>
      </c>
      <c r="B2402" s="0" t="n">
        <v>268</v>
      </c>
      <c r="C2402" s="0" t="n">
        <v>2.10800010012463</v>
      </c>
      <c r="D2402" s="0" t="n">
        <v>0</v>
      </c>
      <c r="E2402" s="0" t="n">
        <v>0.0493213966487305</v>
      </c>
      <c r="F2402" s="0" t="n">
        <v>-0.00162760616671525</v>
      </c>
      <c r="G2402" s="0" t="n">
        <v>0</v>
      </c>
      <c r="H2402" s="0" t="n">
        <v>0.00243260016738141</v>
      </c>
      <c r="I2402" s="0" t="n">
        <v>-9.73100914800246E-005</v>
      </c>
    </row>
    <row r="2403" customFormat="false" ht="15" hidden="false" customHeight="false" outlineLevel="0" collapsed="false">
      <c r="A2403" s="0" t="n">
        <v>324</v>
      </c>
      <c r="B2403" s="0" t="n">
        <v>268</v>
      </c>
      <c r="C2403" s="0" t="n">
        <v>2.10800010012463</v>
      </c>
      <c r="D2403" s="0" t="n">
        <v>0</v>
      </c>
      <c r="E2403" s="0" t="n">
        <v>0</v>
      </c>
      <c r="F2403" s="0" t="n">
        <v>0</v>
      </c>
      <c r="G2403" s="0" t="n">
        <v>0</v>
      </c>
      <c r="H2403" s="0" t="n">
        <v>-0.00243113585834102</v>
      </c>
      <c r="I2403" s="0" t="n">
        <v>8.02274871358548E-005</v>
      </c>
    </row>
    <row r="2404" customFormat="false" ht="15" hidden="false" customHeight="false" outlineLevel="0" collapsed="false">
      <c r="A2404" s="0" t="n">
        <v>324</v>
      </c>
      <c r="B2404" s="0" t="n">
        <v>265</v>
      </c>
      <c r="C2404" s="0" t="n">
        <v>2.1970001043519</v>
      </c>
      <c r="D2404" s="0" t="n">
        <v>0</v>
      </c>
      <c r="E2404" s="0" t="n">
        <v>-0.147829558364476</v>
      </c>
      <c r="F2404" s="0" t="n">
        <v>0.00438561043978478</v>
      </c>
      <c r="G2404" s="0" t="n">
        <v>0</v>
      </c>
      <c r="H2404" s="0" t="n">
        <v>-0.00728452610874539</v>
      </c>
      <c r="I2404" s="0" t="n">
        <v>0.00021610761815734</v>
      </c>
    </row>
    <row r="2405" customFormat="false" ht="15" hidden="false" customHeight="false" outlineLevel="0" collapsed="false">
      <c r="A2405" s="0" t="n">
        <v>324</v>
      </c>
      <c r="B2405" s="0" t="n">
        <v>267</v>
      </c>
      <c r="C2405" s="0" t="n">
        <v>2.12700010102708</v>
      </c>
      <c r="D2405" s="0" t="n">
        <v>0</v>
      </c>
      <c r="E2405" s="0" t="n">
        <v>0.0985186004504609</v>
      </c>
      <c r="F2405" s="0" t="n">
        <v>-0.00344815117954452</v>
      </c>
      <c r="G2405" s="0" t="n">
        <v>0</v>
      </c>
      <c r="H2405" s="0" t="n">
        <v>0.0121349379149978</v>
      </c>
      <c r="I2405" s="0" t="n">
        <v>-0.000385885615499429</v>
      </c>
    </row>
    <row r="2406" customFormat="false" ht="15" hidden="false" customHeight="false" outlineLevel="0" collapsed="false">
      <c r="A2406" s="0" t="n">
        <v>324</v>
      </c>
      <c r="B2406" s="0" t="n">
        <v>266</v>
      </c>
      <c r="C2406" s="0" t="n">
        <v>2.18200010363944</v>
      </c>
      <c r="D2406" s="0" t="n">
        <v>0</v>
      </c>
      <c r="E2406" s="0" t="n">
        <v>-0.0492395587065337</v>
      </c>
      <c r="F2406" s="0" t="n">
        <v>0.0027081758574908</v>
      </c>
      <c r="G2406" s="0" t="n">
        <v>0</v>
      </c>
      <c r="H2406" s="0" t="n">
        <v>-0.00727554655218018</v>
      </c>
      <c r="I2406" s="0" t="n">
        <v>0.000303134826556721</v>
      </c>
    </row>
    <row r="2407" customFormat="false" ht="15" hidden="false" customHeight="false" outlineLevel="0" collapsed="false">
      <c r="A2407" s="0" t="n">
        <v>324</v>
      </c>
      <c r="B2407" s="0" t="n">
        <v>266</v>
      </c>
      <c r="C2407" s="0" t="n">
        <v>2.18200010363944</v>
      </c>
      <c r="D2407" s="0" t="n">
        <v>0</v>
      </c>
      <c r="E2407" s="0" t="n">
        <v>0</v>
      </c>
      <c r="F2407" s="0" t="n">
        <v>0</v>
      </c>
      <c r="G2407" s="0" t="n">
        <v>0</v>
      </c>
      <c r="H2407" s="0" t="n">
        <v>0.00242295717243004</v>
      </c>
      <c r="I2407" s="0" t="n">
        <v>-0.000133262650813288</v>
      </c>
    </row>
    <row r="2408" customFormat="false" ht="15" hidden="false" customHeight="false" outlineLevel="0" collapsed="false">
      <c r="A2408" s="0" t="n">
        <v>324</v>
      </c>
      <c r="B2408" s="0" t="n">
        <v>267</v>
      </c>
      <c r="C2408" s="0" t="n">
        <v>2.16100010264199</v>
      </c>
      <c r="D2408" s="0" t="n">
        <v>0</v>
      </c>
      <c r="E2408" s="0" t="n">
        <v>0.0491931679559507</v>
      </c>
      <c r="F2408" s="0" t="n">
        <v>-0.00103305657614252</v>
      </c>
      <c r="G2408" s="0" t="n">
        <v>0</v>
      </c>
      <c r="H2408" s="0" t="n">
        <v>0.00241996777354237</v>
      </c>
      <c r="I2408" s="0" t="n">
        <v>-5.08193256581782E-005</v>
      </c>
    </row>
    <row r="2409" customFormat="false" ht="15" hidden="false" customHeight="false" outlineLevel="0" collapsed="false">
      <c r="A2409" s="0" t="n">
        <v>324</v>
      </c>
      <c r="B2409" s="0" t="n">
        <v>266</v>
      </c>
      <c r="C2409" s="0" t="n">
        <v>2.15500010235701</v>
      </c>
      <c r="D2409" s="0" t="n">
        <v>0</v>
      </c>
      <c r="E2409" s="0" t="n">
        <v>-0.0491754551553761</v>
      </c>
      <c r="F2409" s="0" t="n">
        <v>-0.00029505274494651</v>
      </c>
      <c r="G2409" s="0" t="n">
        <v>0</v>
      </c>
      <c r="H2409" s="0" t="n">
        <v>-0.00483732181450715</v>
      </c>
      <c r="I2409" s="0" t="n">
        <v>3.6291674305475E-005</v>
      </c>
    </row>
    <row r="2410" customFormat="false" ht="15" hidden="false" customHeight="false" outlineLevel="0" collapsed="false">
      <c r="A2410" s="0" t="n">
        <v>324</v>
      </c>
      <c r="B2410" s="0" t="n">
        <v>267</v>
      </c>
      <c r="C2410" s="0" t="n">
        <v>2.16800010297447</v>
      </c>
      <c r="D2410" s="0" t="n">
        <v>0</v>
      </c>
      <c r="E2410" s="0" t="n">
        <v>0.0491604740367121</v>
      </c>
      <c r="F2410" s="0" t="n">
        <v>0.000639086192832221</v>
      </c>
      <c r="G2410" s="0" t="n">
        <v>0</v>
      </c>
      <c r="H2410" s="0" t="n">
        <v>0.00483424089392361</v>
      </c>
      <c r="I2410" s="0" t="n">
        <v>4.59227129973531E-005</v>
      </c>
    </row>
    <row r="2411" customFormat="false" ht="15" hidden="false" customHeight="false" outlineLevel="0" collapsed="false">
      <c r="A2411" s="0" t="n">
        <v>324</v>
      </c>
      <c r="B2411" s="0" t="n">
        <v>267</v>
      </c>
      <c r="C2411" s="0" t="n">
        <v>2.16800010297447</v>
      </c>
      <c r="D2411" s="0" t="n">
        <v>0</v>
      </c>
      <c r="E2411" s="0" t="n">
        <v>0</v>
      </c>
      <c r="F2411" s="0" t="n">
        <v>0</v>
      </c>
      <c r="G2411" s="0" t="n">
        <v>0</v>
      </c>
      <c r="H2411" s="0" t="n">
        <v>-0.00241531547928139</v>
      </c>
      <c r="I2411" s="0" t="n">
        <v>-3.13991027220353E-005</v>
      </c>
    </row>
    <row r="2412" customFormat="false" ht="15" hidden="false" customHeight="false" outlineLevel="0" collapsed="false">
      <c r="A2412" s="0" t="n">
        <v>325</v>
      </c>
      <c r="B2412" s="0" t="n">
        <v>267</v>
      </c>
      <c r="C2412" s="0" t="n">
        <v>2.12700010102708</v>
      </c>
      <c r="D2412" s="0" t="n">
        <v>0.0491164009697877</v>
      </c>
      <c r="E2412" s="0" t="n">
        <v>0</v>
      </c>
      <c r="F2412" s="0" t="n">
        <v>-0.00201377253541035</v>
      </c>
      <c r="G2412" s="0" t="n">
        <v>0.00241242084422496</v>
      </c>
      <c r="H2412" s="0" t="n">
        <v>0</v>
      </c>
      <c r="I2412" s="0" t="n">
        <v>-9.89092593111611E-005</v>
      </c>
    </row>
    <row r="2413" customFormat="false" ht="15" hidden="false" customHeight="false" outlineLevel="0" collapsed="false">
      <c r="A2413" s="0" t="n">
        <v>324</v>
      </c>
      <c r="B2413" s="0" t="n">
        <v>266</v>
      </c>
      <c r="C2413" s="0" t="n">
        <v>2.16800010297447</v>
      </c>
      <c r="D2413" s="0" t="n">
        <v>-0.049095727857547</v>
      </c>
      <c r="E2413" s="0" t="n">
        <v>-0.049095727857547</v>
      </c>
      <c r="F2413" s="0" t="n">
        <v>0.00201292493776823</v>
      </c>
      <c r="G2413" s="0" t="n">
        <v>-0.00482179594921718</v>
      </c>
      <c r="H2413" s="0" t="n">
        <v>-0.00241039049386232</v>
      </c>
      <c r="I2413" s="0" t="n">
        <v>0.000197693643307848</v>
      </c>
    </row>
    <row r="2414" customFormat="false" ht="15" hidden="false" customHeight="false" outlineLevel="0" collapsed="false">
      <c r="A2414" s="0" t="n">
        <v>324</v>
      </c>
      <c r="B2414" s="0" t="n">
        <v>266</v>
      </c>
      <c r="C2414" s="0" t="n">
        <v>2.18200010363944</v>
      </c>
      <c r="D2414" s="0" t="n">
        <v>0</v>
      </c>
      <c r="E2414" s="0" t="n">
        <v>0</v>
      </c>
      <c r="F2414" s="0" t="n">
        <v>0.000687099970090016</v>
      </c>
      <c r="G2414" s="0" t="n">
        <v>0.00240954796715748</v>
      </c>
      <c r="H2414" s="0" t="n">
        <v>0.00240954796715748</v>
      </c>
      <c r="I2414" s="0" t="n">
        <v>-6.506958945481E-005</v>
      </c>
    </row>
    <row r="2415" customFormat="false" ht="15" hidden="false" customHeight="false" outlineLevel="0" collapsed="false">
      <c r="A2415" s="0" t="n">
        <v>324</v>
      </c>
      <c r="B2415" s="0" t="n">
        <v>266</v>
      </c>
      <c r="C2415" s="0" t="n">
        <v>2.18200010363944</v>
      </c>
      <c r="D2415" s="0" t="n">
        <v>0</v>
      </c>
      <c r="E2415" s="0" t="n">
        <v>0</v>
      </c>
      <c r="F2415" s="0" t="n">
        <v>0</v>
      </c>
      <c r="G2415" s="0" t="n">
        <v>0</v>
      </c>
      <c r="H2415" s="0" t="n">
        <v>0</v>
      </c>
      <c r="I2415" s="0" t="n">
        <v>-3.37014447661049E-005</v>
      </c>
    </row>
    <row r="2416" customFormat="false" ht="15" hidden="false" customHeight="false" outlineLevel="0" collapsed="false">
      <c r="A2416" s="0" t="n">
        <v>325</v>
      </c>
      <c r="B2416" s="0" t="n">
        <v>266</v>
      </c>
      <c r="C2416" s="0" t="n">
        <v>2.12100010074209</v>
      </c>
      <c r="D2416" s="0" t="n">
        <v>0.0490322284393013</v>
      </c>
      <c r="E2416" s="0" t="n">
        <v>0</v>
      </c>
      <c r="F2416" s="0" t="n">
        <v>-0.00299096607686064</v>
      </c>
      <c r="G2416" s="0" t="n">
        <v>0.00240415942572383</v>
      </c>
      <c r="H2416" s="0" t="n">
        <v>0</v>
      </c>
      <c r="I2416" s="0" t="n">
        <v>-0.000146653731934832</v>
      </c>
    </row>
    <row r="2417" customFormat="false" ht="15" hidden="false" customHeight="false" outlineLevel="0" collapsed="false">
      <c r="A2417" s="0" t="n">
        <v>324</v>
      </c>
      <c r="B2417" s="0" t="n">
        <v>266</v>
      </c>
      <c r="C2417" s="0" t="n">
        <v>2.21100010501686</v>
      </c>
      <c r="D2417" s="0" t="n">
        <v>-0.0490093015693349</v>
      </c>
      <c r="E2417" s="0" t="n">
        <v>0</v>
      </c>
      <c r="F2417" s="0" t="n">
        <v>0.00441083735074367</v>
      </c>
      <c r="G2417" s="0" t="n">
        <v>-0.00480494691051225</v>
      </c>
      <c r="H2417" s="0" t="n">
        <v>0</v>
      </c>
      <c r="I2417" s="0" t="n">
        <v>0.000362757216340396</v>
      </c>
    </row>
    <row r="2418" customFormat="false" ht="15" hidden="false" customHeight="false" outlineLevel="0" collapsed="false">
      <c r="A2418" s="0" t="n">
        <v>323</v>
      </c>
      <c r="B2418" s="0" t="n">
        <v>266</v>
      </c>
      <c r="C2418" s="0" t="n">
        <v>2.20400010468438</v>
      </c>
      <c r="D2418" s="0" t="n">
        <v>-0.0489950235807965</v>
      </c>
      <c r="E2418" s="0" t="n">
        <v>0</v>
      </c>
      <c r="F2418" s="0" t="n">
        <v>-0.000342965181355547</v>
      </c>
      <c r="G2418" s="0" t="n">
        <v>6.99550385124764E-007</v>
      </c>
      <c r="H2418" s="0" t="n">
        <v>0</v>
      </c>
      <c r="I2418" s="0" t="n">
        <v>-0.000232912667158651</v>
      </c>
    </row>
    <row r="2419" customFormat="false" ht="15" hidden="false" customHeight="false" outlineLevel="0" collapsed="false">
      <c r="A2419" s="0" t="n">
        <v>323</v>
      </c>
      <c r="B2419" s="0" t="n">
        <v>266</v>
      </c>
      <c r="C2419" s="0" t="n">
        <v>2.20400010468438</v>
      </c>
      <c r="D2419" s="0" t="n">
        <v>0</v>
      </c>
      <c r="E2419" s="0" t="n">
        <v>0</v>
      </c>
      <c r="F2419" s="0" t="n">
        <v>0</v>
      </c>
      <c r="G2419" s="0" t="n">
        <v>0.00239923691648133</v>
      </c>
      <c r="H2419" s="0" t="n">
        <v>0</v>
      </c>
      <c r="I2419" s="0" t="n">
        <v>1.67946592130727E-005</v>
      </c>
    </row>
    <row r="2420" customFormat="false" ht="15" hidden="false" customHeight="false" outlineLevel="0" collapsed="false">
      <c r="A2420" s="0" t="n">
        <v>323</v>
      </c>
      <c r="B2420" s="0" t="n">
        <v>267</v>
      </c>
      <c r="C2420" s="0" t="n">
        <v>2.1970001043519</v>
      </c>
      <c r="D2420" s="0" t="n">
        <v>0</v>
      </c>
      <c r="E2420" s="0" t="n">
        <v>0.0489528445306853</v>
      </c>
      <c r="F2420" s="0" t="n">
        <v>-0.000342669927990744</v>
      </c>
      <c r="G2420" s="0" t="n">
        <v>0</v>
      </c>
      <c r="H2420" s="0" t="n">
        <v>0.00239638098764544</v>
      </c>
      <c r="I2420" s="0" t="n">
        <v>-1.6774667710272E-005</v>
      </c>
    </row>
    <row r="2421" customFormat="false" ht="15" hidden="false" customHeight="false" outlineLevel="0" collapsed="false">
      <c r="A2421" s="0" t="n">
        <v>323</v>
      </c>
      <c r="B2421" s="0" t="n">
        <v>268</v>
      </c>
      <c r="C2421" s="0" t="n">
        <v>2.14800010202452</v>
      </c>
      <c r="D2421" s="0" t="n">
        <v>0</v>
      </c>
      <c r="E2421" s="0" t="n">
        <v>0.048933863350319</v>
      </c>
      <c r="F2421" s="0" t="n">
        <v>-0.00239775941805309</v>
      </c>
      <c r="G2421" s="0" t="n">
        <v>0</v>
      </c>
      <c r="H2421" s="0" t="n">
        <v>-9.28822486270901E-007</v>
      </c>
      <c r="I2421" s="0" t="n">
        <v>-0.000100563468279387</v>
      </c>
    </row>
    <row r="2422" customFormat="false" ht="15" hidden="false" customHeight="false" outlineLevel="0" collapsed="false">
      <c r="A2422" s="0" t="n">
        <v>323</v>
      </c>
      <c r="B2422" s="0" t="n">
        <v>267</v>
      </c>
      <c r="C2422" s="0" t="n">
        <v>2.16800010297447</v>
      </c>
      <c r="D2422" s="0" t="n">
        <v>0</v>
      </c>
      <c r="E2422" s="0" t="n">
        <v>-0.048919363964666</v>
      </c>
      <c r="F2422" s="0" t="n">
        <v>0.000978387325764223</v>
      </c>
      <c r="G2422" s="0" t="n">
        <v>0</v>
      </c>
      <c r="H2422" s="0" t="n">
        <v>-0.00478691764213895</v>
      </c>
      <c r="I2422" s="0" t="n">
        <v>0.000165158951358921</v>
      </c>
    </row>
    <row r="2423" customFormat="false" ht="15" hidden="false" customHeight="false" outlineLevel="0" collapsed="false">
      <c r="A2423" s="0" t="n">
        <v>323</v>
      </c>
      <c r="B2423" s="0" t="n">
        <v>267</v>
      </c>
      <c r="C2423" s="0" t="n">
        <v>2.16800010297447</v>
      </c>
      <c r="D2423" s="0" t="n">
        <v>0</v>
      </c>
      <c r="E2423" s="0" t="n">
        <v>0</v>
      </c>
      <c r="F2423" s="0" t="n">
        <v>0</v>
      </c>
      <c r="G2423" s="0" t="n">
        <v>0</v>
      </c>
      <c r="H2423" s="0" t="n">
        <v>0.00239157760693066</v>
      </c>
      <c r="I2423" s="0" t="n">
        <v>-4.783155441049E-005</v>
      </c>
    </row>
    <row r="2424" customFormat="false" ht="15" hidden="false" customHeight="false" outlineLevel="0" collapsed="false">
      <c r="A2424" s="0" t="n">
        <v>324</v>
      </c>
      <c r="B2424" s="0" t="n">
        <v>266</v>
      </c>
      <c r="C2424" s="0" t="n">
        <v>2.17500010330696</v>
      </c>
      <c r="D2424" s="0" t="n">
        <v>0.0488730771486824</v>
      </c>
      <c r="E2424" s="0" t="n">
        <v>-0.0488730771486824</v>
      </c>
      <c r="F2424" s="0" t="n">
        <v>0.000342111556290203</v>
      </c>
      <c r="G2424" s="0" t="n">
        <v>0.00238857766998106</v>
      </c>
      <c r="H2424" s="0" t="n">
        <v>-0.00238857766998106</v>
      </c>
      <c r="I2424" s="0" t="n">
        <v>1.67200444840269E-005</v>
      </c>
    </row>
    <row r="2425" customFormat="false" ht="15" hidden="false" customHeight="false" outlineLevel="0" collapsed="false">
      <c r="A2425" s="0" t="n">
        <v>323</v>
      </c>
      <c r="B2425" s="0" t="n">
        <v>267</v>
      </c>
      <c r="C2425" s="0" t="n">
        <v>2.13400010135956</v>
      </c>
      <c r="D2425" s="0" t="n">
        <v>-0.0488573366315508</v>
      </c>
      <c r="E2425" s="0" t="n">
        <v>0.0488573366315508</v>
      </c>
      <c r="F2425" s="0" t="n">
        <v>-0.00200315089703814</v>
      </c>
      <c r="G2425" s="0" t="n">
        <v>-0.00477484772520161</v>
      </c>
      <c r="H2425" s="0" t="n">
        <v>0.00477484772520161</v>
      </c>
      <c r="I2425" s="0" t="n">
        <v>-0.0001145832771716</v>
      </c>
    </row>
    <row r="2426" customFormat="false" ht="15" hidden="false" customHeight="false" outlineLevel="0" collapsed="false">
      <c r="A2426" s="0" t="n">
        <v>323</v>
      </c>
      <c r="B2426" s="0" t="n">
        <v>267</v>
      </c>
      <c r="C2426" s="0" t="n">
        <v>2.14800010202452</v>
      </c>
      <c r="D2426" s="0" t="n">
        <v>0</v>
      </c>
      <c r="E2426" s="0" t="n">
        <v>0</v>
      </c>
      <c r="F2426" s="0" t="n">
        <v>0.000683746889766625</v>
      </c>
      <c r="G2426" s="0" t="n">
        <v>0.00238614645552869</v>
      </c>
      <c r="H2426" s="0" t="n">
        <v>-0.00238614645552869</v>
      </c>
      <c r="I2426" s="0" t="n">
        <v>0.000131225565542019</v>
      </c>
    </row>
    <row r="2427" customFormat="false" ht="15" hidden="false" customHeight="false" outlineLevel="0" collapsed="false">
      <c r="A2427" s="0" t="n">
        <v>323</v>
      </c>
      <c r="B2427" s="0" t="n">
        <v>267</v>
      </c>
      <c r="C2427" s="0" t="n">
        <v>2.14800010202452</v>
      </c>
      <c r="D2427" s="0" t="n">
        <v>0</v>
      </c>
      <c r="E2427" s="0" t="n">
        <v>0</v>
      </c>
      <c r="F2427" s="0" t="n">
        <v>0</v>
      </c>
      <c r="G2427" s="0" t="n">
        <v>0</v>
      </c>
      <c r="H2427" s="0" t="n">
        <v>0</v>
      </c>
      <c r="I2427" s="0" t="n">
        <v>-3.33718190996178E-005</v>
      </c>
    </row>
    <row r="2428" customFormat="false" ht="15" hidden="false" customHeight="false" outlineLevel="0" collapsed="false">
      <c r="A2428" s="0" t="n">
        <v>324</v>
      </c>
      <c r="B2428" s="0" t="n">
        <v>267</v>
      </c>
      <c r="C2428" s="0" t="n">
        <v>2.16800010297447</v>
      </c>
      <c r="D2428" s="0" t="n">
        <v>0.0487918738498781</v>
      </c>
      <c r="E2428" s="0" t="n">
        <v>0</v>
      </c>
      <c r="F2428" s="0" t="n">
        <v>0.000975837523347354</v>
      </c>
      <c r="G2428" s="0" t="n">
        <v>0.00238064695378241</v>
      </c>
      <c r="H2428" s="0" t="n">
        <v>0</v>
      </c>
      <c r="I2428" s="0" t="n">
        <v>4.76129413371415E-005</v>
      </c>
    </row>
    <row r="2429" customFormat="false" ht="15" hidden="false" customHeight="false" outlineLevel="0" collapsed="false">
      <c r="A2429" s="0" t="n">
        <v>323</v>
      </c>
      <c r="B2429" s="0" t="n">
        <v>267</v>
      </c>
      <c r="C2429" s="0" t="n">
        <v>2.12100010074209</v>
      </c>
      <c r="D2429" s="0" t="n">
        <v>-0.0487703506689868</v>
      </c>
      <c r="E2429" s="0" t="n">
        <v>0</v>
      </c>
      <c r="F2429" s="0" t="n">
        <v>-0.00229220659031634</v>
      </c>
      <c r="G2429" s="0" t="n">
        <v>-0.00475814390183146</v>
      </c>
      <c r="H2429" s="0" t="n">
        <v>0</v>
      </c>
      <c r="I2429" s="0" t="n">
        <v>-0.000159383657425096</v>
      </c>
    </row>
    <row r="2430" customFormat="false" ht="15" hidden="false" customHeight="false" outlineLevel="0" collapsed="false">
      <c r="A2430" s="0" t="n">
        <v>324</v>
      </c>
      <c r="B2430" s="0" t="n">
        <v>266</v>
      </c>
      <c r="C2430" s="0" t="n">
        <v>2.16800010297447</v>
      </c>
      <c r="D2430" s="0" t="n">
        <v>0.0487559145681599</v>
      </c>
      <c r="E2430" s="0" t="n">
        <v>-0.0487559145681599</v>
      </c>
      <c r="F2430" s="0" t="n">
        <v>0.00229152809354525</v>
      </c>
      <c r="G2430" s="0" t="n">
        <v>0.00475498225605403</v>
      </c>
      <c r="H2430" s="0" t="n">
        <v>-0.00237713920537771</v>
      </c>
      <c r="I2430" s="0" t="n">
        <v>0.000223484176649468</v>
      </c>
    </row>
    <row r="2431" customFormat="false" ht="15" hidden="false" customHeight="false" outlineLevel="0" collapsed="false">
      <c r="A2431" s="0" t="n">
        <v>324</v>
      </c>
      <c r="B2431" s="0" t="n">
        <v>266</v>
      </c>
      <c r="C2431" s="0" t="n">
        <v>2.16800010297447</v>
      </c>
      <c r="D2431" s="0" t="n">
        <v>0</v>
      </c>
      <c r="E2431" s="0" t="n">
        <v>0</v>
      </c>
      <c r="F2431" s="0" t="n">
        <v>0</v>
      </c>
      <c r="G2431" s="0" t="n">
        <v>-0.00237598773198017</v>
      </c>
      <c r="H2431" s="0" t="n">
        <v>0.00237598773198017</v>
      </c>
      <c r="I2431" s="0" t="n">
        <v>-0.000111671428707176</v>
      </c>
    </row>
    <row r="2432" customFormat="false" ht="15" hidden="false" customHeight="false" outlineLevel="0" collapsed="false">
      <c r="A2432" s="0" t="n">
        <v>325</v>
      </c>
      <c r="B2432" s="0" t="n">
        <v>266</v>
      </c>
      <c r="C2432" s="0" t="n">
        <v>2.16800010297447</v>
      </c>
      <c r="D2432" s="0" t="n">
        <v>0.0487175754836547</v>
      </c>
      <c r="E2432" s="0" t="n">
        <v>0</v>
      </c>
      <c r="F2432" s="0" t="n">
        <v>0</v>
      </c>
      <c r="G2432" s="0" t="n">
        <v>0.0023734021610056</v>
      </c>
      <c r="H2432" s="0" t="n">
        <v>0</v>
      </c>
      <c r="I2432" s="0" t="n">
        <v>0</v>
      </c>
    </row>
    <row r="2433" customFormat="false" ht="15" hidden="false" customHeight="false" outlineLevel="0" collapsed="false">
      <c r="A2433" s="0" t="n">
        <v>324</v>
      </c>
      <c r="B2433" s="0" t="n">
        <v>267</v>
      </c>
      <c r="C2433" s="0" t="n">
        <v>2.17500010330696</v>
      </c>
      <c r="D2433" s="0" t="n">
        <v>-0.0487013728553602</v>
      </c>
      <c r="E2433" s="0" t="n">
        <v>0.0487013728553602</v>
      </c>
      <c r="F2433" s="0" t="n">
        <v>0.000340909626179859</v>
      </c>
      <c r="G2433" s="0" t="n">
        <v>-0.00474443652623544</v>
      </c>
      <c r="H2433" s="0" t="n">
        <v>0.00237182371799681</v>
      </c>
      <c r="I2433" s="0" t="n">
        <v>1.66027668145668E-005</v>
      </c>
    </row>
    <row r="2434" customFormat="false" ht="15" hidden="false" customHeight="false" outlineLevel="0" collapsed="false">
      <c r="A2434" s="0" t="n">
        <v>323</v>
      </c>
      <c r="B2434" s="0" t="n">
        <v>267</v>
      </c>
      <c r="C2434" s="0" t="n">
        <v>2.14800010202452</v>
      </c>
      <c r="D2434" s="0" t="n">
        <v>-0.0486801757633192</v>
      </c>
      <c r="E2434" s="0" t="n">
        <v>0</v>
      </c>
      <c r="F2434" s="0" t="n">
        <v>-0.0013143648080386</v>
      </c>
      <c r="G2434" s="0" t="n">
        <v>1.03187816622378E-006</v>
      </c>
      <c r="H2434" s="0" t="n">
        <v>-0.00237079139051388</v>
      </c>
      <c r="I2434" s="0" t="n">
        <v>-8.05790503942832E-005</v>
      </c>
    </row>
    <row r="2435" customFormat="false" ht="15" hidden="false" customHeight="false" outlineLevel="0" collapsed="false">
      <c r="A2435" s="0" t="n">
        <v>323</v>
      </c>
      <c r="B2435" s="0" t="n">
        <v>267</v>
      </c>
      <c r="C2435" s="0" t="n">
        <v>2.14800010202452</v>
      </c>
      <c r="D2435" s="0" t="n">
        <v>0</v>
      </c>
      <c r="E2435" s="0" t="n">
        <v>0</v>
      </c>
      <c r="F2435" s="0" t="n">
        <v>0</v>
      </c>
      <c r="G2435" s="0" t="n">
        <v>0.00236840928361371</v>
      </c>
      <c r="H2435" s="0" t="n">
        <v>0</v>
      </c>
      <c r="I2435" s="0" t="n">
        <v>6.3947053694892E-005</v>
      </c>
    </row>
    <row r="2436" customFormat="false" ht="15" hidden="false" customHeight="false" outlineLevel="0" collapsed="false">
      <c r="A2436" s="0" t="n">
        <v>323</v>
      </c>
      <c r="B2436" s="0" t="n">
        <v>267</v>
      </c>
      <c r="C2436" s="0" t="n">
        <v>2.17500010330696</v>
      </c>
      <c r="D2436" s="0" t="n">
        <v>0</v>
      </c>
      <c r="E2436" s="0" t="n">
        <v>0</v>
      </c>
      <c r="F2436" s="0" t="n">
        <v>0.00131323819649764</v>
      </c>
      <c r="G2436" s="0" t="n">
        <v>0</v>
      </c>
      <c r="H2436" s="0" t="n">
        <v>0</v>
      </c>
      <c r="I2436" s="0" t="n">
        <v>6.38738695861682E-005</v>
      </c>
    </row>
    <row r="2437" customFormat="false" ht="15" hidden="false" customHeight="false" outlineLevel="0" collapsed="false">
      <c r="A2437" s="0" t="n">
        <v>323</v>
      </c>
      <c r="B2437" s="0" t="n">
        <v>268</v>
      </c>
      <c r="C2437" s="0" t="n">
        <v>2.12100010074209</v>
      </c>
      <c r="D2437" s="0" t="n">
        <v>0</v>
      </c>
      <c r="E2437" s="0" t="n">
        <v>0.0486185879987605</v>
      </c>
      <c r="F2437" s="0" t="n">
        <v>-0.00262540387663306</v>
      </c>
      <c r="G2437" s="0" t="n">
        <v>0</v>
      </c>
      <c r="H2437" s="0" t="n">
        <v>0.00236376709899322</v>
      </c>
      <c r="I2437" s="0" t="n">
        <v>-0.000191491216228126</v>
      </c>
    </row>
    <row r="2438" customFormat="false" ht="15" hidden="false" customHeight="false" outlineLevel="0" collapsed="false">
      <c r="A2438" s="0" t="n">
        <v>324</v>
      </c>
      <c r="B2438" s="0" t="n">
        <v>267</v>
      </c>
      <c r="C2438" s="0" t="n">
        <v>2.13400010135956</v>
      </c>
      <c r="D2438" s="0" t="n">
        <v>0.0486000368517774</v>
      </c>
      <c r="E2438" s="0" t="n">
        <v>-0.0486000368517774</v>
      </c>
      <c r="F2438" s="0" t="n">
        <v>0.000631800509082018</v>
      </c>
      <c r="G2438" s="0" t="n">
        <v>0.00236196358199412</v>
      </c>
      <c r="H2438" s="0" t="n">
        <v>-0.00472482875041526</v>
      </c>
      <c r="I2438" s="0" t="n">
        <v>0.000158300253179523</v>
      </c>
    </row>
    <row r="2439" customFormat="false" ht="15" hidden="false" customHeight="false" outlineLevel="0" collapsed="false">
      <c r="A2439" s="0" t="n">
        <v>324</v>
      </c>
      <c r="B2439" s="0" t="n">
        <v>267</v>
      </c>
      <c r="C2439" s="0" t="n">
        <v>2.13400010135956</v>
      </c>
      <c r="D2439" s="0" t="n">
        <v>0</v>
      </c>
      <c r="E2439" s="0" t="n">
        <v>0</v>
      </c>
      <c r="F2439" s="0" t="n">
        <v>0</v>
      </c>
      <c r="G2439" s="0" t="n">
        <v>-0.00236063149112459</v>
      </c>
      <c r="H2439" s="0" t="n">
        <v>0.00236063149112459</v>
      </c>
      <c r="I2439" s="0" t="n">
        <v>-3.06882108422315E-005</v>
      </c>
    </row>
    <row r="2440" customFormat="false" ht="15" hidden="false" customHeight="false" outlineLevel="0" collapsed="false">
      <c r="A2440" s="0" t="n">
        <v>324</v>
      </c>
      <c r="B2440" s="0" t="n">
        <v>266</v>
      </c>
      <c r="C2440" s="0" t="n">
        <v>2.14800010202452</v>
      </c>
      <c r="D2440" s="0" t="n">
        <v>0</v>
      </c>
      <c r="E2440" s="0" t="n">
        <v>-0.048557834388641</v>
      </c>
      <c r="F2440" s="0" t="n">
        <v>0.000679809713730202</v>
      </c>
      <c r="G2440" s="0" t="n">
        <v>0</v>
      </c>
      <c r="H2440" s="0" t="n">
        <v>-0.00235786328051469</v>
      </c>
      <c r="I2440" s="0" t="n">
        <v>3.30100874951006E-005</v>
      </c>
    </row>
    <row r="2441" customFormat="false" ht="15" hidden="false" customHeight="false" outlineLevel="0" collapsed="false">
      <c r="A2441" s="0" t="n">
        <v>324</v>
      </c>
      <c r="B2441" s="0" t="n">
        <v>266</v>
      </c>
      <c r="C2441" s="0" t="n">
        <v>2.18900010397192</v>
      </c>
      <c r="D2441" s="0" t="n">
        <v>0</v>
      </c>
      <c r="E2441" s="0" t="n">
        <v>0</v>
      </c>
      <c r="F2441" s="0" t="n">
        <v>0.00199021348735954</v>
      </c>
      <c r="G2441" s="0" t="n">
        <v>0</v>
      </c>
      <c r="H2441" s="0" t="n">
        <v>0.00235708420309925</v>
      </c>
      <c r="I2441" s="0" t="n">
        <v>6.36093448851563E-005</v>
      </c>
    </row>
    <row r="2442" customFormat="false" ht="15" hidden="false" customHeight="false" outlineLevel="0" collapsed="false">
      <c r="A2442" s="0" t="n">
        <v>324</v>
      </c>
      <c r="B2442" s="0" t="n">
        <v>266</v>
      </c>
      <c r="C2442" s="0" t="n">
        <v>2.16800010297447</v>
      </c>
      <c r="D2442" s="0" t="n">
        <v>0</v>
      </c>
      <c r="E2442" s="0" t="n">
        <v>0</v>
      </c>
      <c r="F2442" s="0" t="n">
        <v>-0.00101896952630034</v>
      </c>
      <c r="G2442" s="0" t="n">
        <v>0</v>
      </c>
      <c r="H2442" s="0" t="n">
        <v>0</v>
      </c>
      <c r="I2442" s="0" t="n">
        <v>-0.000146012649730488</v>
      </c>
    </row>
    <row r="2443" customFormat="false" ht="15" hidden="false" customHeight="false" outlineLevel="0" collapsed="false">
      <c r="A2443" s="0" t="n">
        <v>324</v>
      </c>
      <c r="B2443" s="0" t="n">
        <v>266</v>
      </c>
      <c r="C2443" s="0" t="n">
        <v>2.16800010297447</v>
      </c>
      <c r="D2443" s="0" t="n">
        <v>0</v>
      </c>
      <c r="E2443" s="0" t="n">
        <v>0</v>
      </c>
      <c r="F2443" s="0" t="n">
        <v>0</v>
      </c>
      <c r="G2443" s="0" t="n">
        <v>0</v>
      </c>
      <c r="H2443" s="0" t="n">
        <v>0</v>
      </c>
      <c r="I2443" s="0" t="n">
        <v>4.94092111631184E-005</v>
      </c>
    </row>
    <row r="2444" customFormat="false" ht="15" hidden="false" customHeight="false" outlineLevel="0" collapsed="false">
      <c r="A2444" s="0" t="n">
        <v>324</v>
      </c>
      <c r="B2444" s="0" t="n">
        <v>267</v>
      </c>
      <c r="C2444" s="0" t="n">
        <v>2.11400010040961</v>
      </c>
      <c r="D2444" s="0" t="n">
        <v>0</v>
      </c>
      <c r="E2444" s="0" t="n">
        <v>0.0484743520382693</v>
      </c>
      <c r="F2444" s="0" t="n">
        <v>-0.00261761513439658</v>
      </c>
      <c r="G2444" s="0" t="n">
        <v>0</v>
      </c>
      <c r="H2444" s="0" t="n">
        <v>0.00234976280553006</v>
      </c>
      <c r="I2444" s="0" t="n">
        <v>-0.000126887197525441</v>
      </c>
    </row>
    <row r="2445" customFormat="false" ht="15" hidden="false" customHeight="false" outlineLevel="0" collapsed="false">
      <c r="A2445" s="0" t="n">
        <v>324</v>
      </c>
      <c r="B2445" s="0" t="n">
        <v>266</v>
      </c>
      <c r="C2445" s="0" t="n">
        <v>2.16800010297447</v>
      </c>
      <c r="D2445" s="0" t="n">
        <v>0</v>
      </c>
      <c r="E2445" s="0" t="n">
        <v>-0.0484555541873303</v>
      </c>
      <c r="F2445" s="0" t="n">
        <v>0.00261660005039766</v>
      </c>
      <c r="G2445" s="0" t="n">
        <v>0</v>
      </c>
      <c r="H2445" s="0" t="n">
        <v>-0.00469679232348738</v>
      </c>
      <c r="I2445" s="0" t="n">
        <v>0.000253626797514944</v>
      </c>
    </row>
    <row r="2446" customFormat="false" ht="15" hidden="false" customHeight="false" outlineLevel="0" collapsed="false">
      <c r="A2446" s="0" t="n">
        <v>325</v>
      </c>
      <c r="B2446" s="0" t="n">
        <v>267</v>
      </c>
      <c r="C2446" s="0" t="n">
        <v>2.10800010012463</v>
      </c>
      <c r="D2446" s="0" t="n">
        <v>0.0484398727530347</v>
      </c>
      <c r="E2446" s="0" t="n">
        <v>0.0484398727530347</v>
      </c>
      <c r="F2446" s="0" t="n">
        <v>-0.00290639250322831</v>
      </c>
      <c r="G2446" s="0" t="n">
        <v>0.00234642127233019</v>
      </c>
      <c r="H2446" s="0" t="n">
        <v>0.00469360215134225</v>
      </c>
      <c r="I2446" s="0" t="n">
        <v>-0.0002675330565136</v>
      </c>
    </row>
    <row r="2447" customFormat="false" ht="15" hidden="false" customHeight="false" outlineLevel="0" collapsed="false">
      <c r="A2447" s="0" t="n">
        <v>325</v>
      </c>
      <c r="B2447" s="0" t="n">
        <v>267</v>
      </c>
      <c r="C2447" s="0" t="n">
        <v>2.10800010012463</v>
      </c>
      <c r="D2447" s="0" t="n">
        <v>0</v>
      </c>
      <c r="E2447" s="0" t="n">
        <v>0</v>
      </c>
      <c r="F2447" s="0" t="n">
        <v>0</v>
      </c>
      <c r="G2447" s="0" t="n">
        <v>-0.00234508119252146</v>
      </c>
      <c r="H2447" s="0" t="n">
        <v>-0.00234508119252146</v>
      </c>
      <c r="I2447" s="0" t="n">
        <v>0.00014070487823441</v>
      </c>
    </row>
    <row r="2448" customFormat="false" ht="15" hidden="false" customHeight="false" outlineLevel="0" collapsed="false">
      <c r="A2448" s="0" t="n">
        <v>324</v>
      </c>
      <c r="B2448" s="0" t="n">
        <v>267</v>
      </c>
      <c r="C2448" s="0" t="n">
        <v>2.10800010012463</v>
      </c>
      <c r="D2448" s="0" t="n">
        <v>-0.0483970928817248</v>
      </c>
      <c r="E2448" s="0" t="n">
        <v>0</v>
      </c>
      <c r="F2448" s="0" t="n">
        <v>0</v>
      </c>
      <c r="G2448" s="0" t="n">
        <v>-0.0023422785994023</v>
      </c>
      <c r="H2448" s="0" t="n">
        <v>0</v>
      </c>
      <c r="I2448" s="0" t="n">
        <v>0</v>
      </c>
    </row>
    <row r="2449" customFormat="false" ht="15" hidden="false" customHeight="false" outlineLevel="0" collapsed="false">
      <c r="A2449" s="0" t="n">
        <v>324</v>
      </c>
      <c r="B2449" s="0" t="n">
        <v>267</v>
      </c>
      <c r="C2449" s="0" t="n">
        <v>2.10800010012463</v>
      </c>
      <c r="D2449" s="0" t="n">
        <v>0</v>
      </c>
      <c r="E2449" s="0" t="n">
        <v>0</v>
      </c>
      <c r="F2449" s="0" t="n">
        <v>0</v>
      </c>
      <c r="G2449" s="0" t="n">
        <v>0.00234142010406563</v>
      </c>
      <c r="H2449" s="0" t="n">
        <v>0</v>
      </c>
      <c r="I2449" s="0" t="n">
        <v>0</v>
      </c>
    </row>
    <row r="2450" customFormat="false" ht="15" hidden="false" customHeight="false" outlineLevel="0" collapsed="false">
      <c r="A2450" s="0" t="n">
        <v>325</v>
      </c>
      <c r="B2450" s="0" t="n">
        <v>267</v>
      </c>
      <c r="C2450" s="0" t="n">
        <v>2.12100010074209</v>
      </c>
      <c r="D2450" s="0" t="n">
        <v>0.0483652730867017</v>
      </c>
      <c r="E2450" s="0" t="n">
        <v>0</v>
      </c>
      <c r="F2450" s="0" t="n">
        <v>0.000628748579991076</v>
      </c>
      <c r="G2450" s="0" t="n">
        <v>0.00233919964075123</v>
      </c>
      <c r="H2450" s="0" t="n">
        <v>0</v>
      </c>
      <c r="I2450" s="0" t="n">
        <v>3.04095967741443E-005</v>
      </c>
    </row>
    <row r="2451" customFormat="false" ht="15" hidden="false" customHeight="false" outlineLevel="0" collapsed="false">
      <c r="A2451" s="0" t="n">
        <v>325</v>
      </c>
      <c r="B2451" s="0" t="n">
        <v>267</v>
      </c>
      <c r="C2451" s="0" t="n">
        <v>2.12100010074209</v>
      </c>
      <c r="D2451" s="0" t="n">
        <v>0</v>
      </c>
      <c r="E2451" s="0" t="n">
        <v>0</v>
      </c>
      <c r="F2451" s="0" t="n">
        <v>0</v>
      </c>
      <c r="G2451" s="0" t="n">
        <v>-0.00233781115639817</v>
      </c>
      <c r="H2451" s="0" t="n">
        <v>0</v>
      </c>
      <c r="I2451" s="0" t="n">
        <v>-3.03915464766972E-005</v>
      </c>
    </row>
    <row r="2452" customFormat="false" ht="15" hidden="false" customHeight="false" outlineLevel="0" collapsed="false">
      <c r="A2452" s="0" t="n">
        <v>324</v>
      </c>
      <c r="B2452" s="0" t="n">
        <v>267</v>
      </c>
      <c r="C2452" s="0" t="n">
        <v>2.16100010264199</v>
      </c>
      <c r="D2452" s="0" t="n">
        <v>-0.0483215041594438</v>
      </c>
      <c r="E2452" s="0" t="n">
        <v>0</v>
      </c>
      <c r="F2452" s="0" t="n">
        <v>0.00193286025818368</v>
      </c>
      <c r="G2452" s="0" t="n">
        <v>-0.00233496776423114</v>
      </c>
      <c r="H2452" s="0" t="n">
        <v>0</v>
      </c>
      <c r="I2452" s="0" t="n">
        <v>9.33987150054464E-005</v>
      </c>
    </row>
    <row r="2453" customFormat="false" ht="15" hidden="false" customHeight="false" outlineLevel="0" collapsed="false">
      <c r="A2453" s="0" t="n">
        <v>325</v>
      </c>
      <c r="B2453" s="0" t="n">
        <v>266</v>
      </c>
      <c r="C2453" s="0" t="n">
        <v>2.15500010235701</v>
      </c>
      <c r="D2453" s="0" t="n">
        <v>0.0483030627288773</v>
      </c>
      <c r="E2453" s="0" t="n">
        <v>-0.0483030627288773</v>
      </c>
      <c r="F2453" s="0" t="n">
        <v>-0.000289818390138898</v>
      </c>
      <c r="G2453" s="0" t="n">
        <v>0.00466726251555718</v>
      </c>
      <c r="H2453" s="0" t="n">
        <v>-0.00233318586898986</v>
      </c>
      <c r="I2453" s="0" t="n">
        <v>-0.000107362186176062</v>
      </c>
    </row>
    <row r="2454" customFormat="false" ht="15" hidden="false" customHeight="false" outlineLevel="0" collapsed="false">
      <c r="A2454" s="0" t="n">
        <v>324</v>
      </c>
      <c r="B2454" s="0" t="n">
        <v>267</v>
      </c>
      <c r="C2454" s="0" t="n">
        <v>2.17500010330696</v>
      </c>
      <c r="D2454" s="0" t="n">
        <v>-0.0482874075545642</v>
      </c>
      <c r="E2454" s="0" t="n">
        <v>0.0482874075545642</v>
      </c>
      <c r="F2454" s="0" t="n">
        <v>0.00096574819696186</v>
      </c>
      <c r="G2454" s="0" t="n">
        <v>-0.00466410340446357</v>
      </c>
      <c r="H2454" s="0" t="n">
        <v>0.00466410340446357</v>
      </c>
      <c r="I2454" s="0" t="n">
        <v>6.06280555032276E-005</v>
      </c>
    </row>
    <row r="2455" customFormat="false" ht="15" hidden="false" customHeight="false" outlineLevel="0" collapsed="false">
      <c r="A2455" s="0" t="n">
        <v>324</v>
      </c>
      <c r="B2455" s="0" t="n">
        <v>267</v>
      </c>
      <c r="C2455" s="0" t="n">
        <v>2.17500010330696</v>
      </c>
      <c r="D2455" s="0" t="n">
        <v>0</v>
      </c>
      <c r="E2455" s="0" t="n">
        <v>0</v>
      </c>
      <c r="F2455" s="0" t="n">
        <v>0</v>
      </c>
      <c r="G2455" s="0" t="n">
        <v>0.00233030126859854</v>
      </c>
      <c r="H2455" s="0" t="n">
        <v>-0.00233030126859854</v>
      </c>
      <c r="I2455" s="0" t="n">
        <v>-4.66060275856383E-005</v>
      </c>
    </row>
    <row r="2456" customFormat="false" ht="15" hidden="false" customHeight="false" outlineLevel="0" collapsed="false">
      <c r="A2456" s="0" t="n">
        <v>324</v>
      </c>
      <c r="B2456" s="0" t="n">
        <v>267</v>
      </c>
      <c r="C2456" s="0" t="n">
        <v>2.12700010102708</v>
      </c>
      <c r="D2456" s="0" t="n">
        <v>0</v>
      </c>
      <c r="E2456" s="0" t="n">
        <v>0</v>
      </c>
      <c r="F2456" s="0" t="n">
        <v>-0.00231572397441418</v>
      </c>
      <c r="G2456" s="0" t="n">
        <v>0</v>
      </c>
      <c r="H2456" s="0" t="n">
        <v>0</v>
      </c>
      <c r="I2456" s="0" t="n">
        <v>-0.00011172035981183</v>
      </c>
    </row>
    <row r="2457" customFormat="false" ht="15" hidden="false" customHeight="false" outlineLevel="0" collapsed="false">
      <c r="A2457" s="0" t="n">
        <v>325</v>
      </c>
      <c r="B2457" s="0" t="n">
        <v>267</v>
      </c>
      <c r="C2457" s="0" t="n">
        <v>2.14800010202452</v>
      </c>
      <c r="D2457" s="0" t="n">
        <v>0.0482258641008105</v>
      </c>
      <c r="E2457" s="0" t="n">
        <v>0</v>
      </c>
      <c r="F2457" s="0" t="n">
        <v>0.00101274319421974</v>
      </c>
      <c r="G2457" s="0" t="n">
        <v>0.00232573396826984</v>
      </c>
      <c r="H2457" s="0" t="n">
        <v>0</v>
      </c>
      <c r="I2457" s="0" t="n">
        <v>0.000160518205338549</v>
      </c>
    </row>
    <row r="2458" customFormat="false" ht="15" hidden="false" customHeight="false" outlineLevel="0" collapsed="false">
      <c r="A2458" s="0" t="n">
        <v>324</v>
      </c>
      <c r="B2458" s="0" t="n">
        <v>266</v>
      </c>
      <c r="C2458" s="0" t="n">
        <v>2.17500010330696</v>
      </c>
      <c r="D2458" s="0" t="n">
        <v>-0.0482100616462458</v>
      </c>
      <c r="E2458" s="0" t="n">
        <v>-0.0482100616462458</v>
      </c>
      <c r="F2458" s="0" t="n">
        <v>0.00130167172627472</v>
      </c>
      <c r="G2458" s="0" t="n">
        <v>-0.00464918192517836</v>
      </c>
      <c r="H2458" s="0" t="n">
        <v>-0.00232421004393482</v>
      </c>
      <c r="I2458" s="0" t="n">
        <v>1.39292623417301E-005</v>
      </c>
    </row>
    <row r="2459" customFormat="false" ht="15" hidden="false" customHeight="false" outlineLevel="0" collapsed="false">
      <c r="A2459" s="0" t="n">
        <v>324</v>
      </c>
      <c r="B2459" s="0" t="n">
        <v>266</v>
      </c>
      <c r="C2459" s="0" t="n">
        <v>2.17500010330696</v>
      </c>
      <c r="D2459" s="0" t="n">
        <v>0</v>
      </c>
      <c r="E2459" s="0" t="n">
        <v>0</v>
      </c>
      <c r="F2459" s="0" t="n">
        <v>0</v>
      </c>
      <c r="G2459" s="0" t="n">
        <v>0.00232283800362245</v>
      </c>
      <c r="H2459" s="0" t="n">
        <v>0.00232283800362245</v>
      </c>
      <c r="I2459" s="0" t="n">
        <v>-6.2716629076686E-005</v>
      </c>
    </row>
    <row r="2460" customFormat="false" ht="15" hidden="false" customHeight="false" outlineLevel="0" collapsed="false">
      <c r="A2460" s="0" t="n">
        <v>324</v>
      </c>
      <c r="B2460" s="0" t="n">
        <v>268</v>
      </c>
      <c r="C2460" s="0" t="n">
        <v>2.13400010135956</v>
      </c>
      <c r="D2460" s="0" t="n">
        <v>0</v>
      </c>
      <c r="E2460" s="0" t="n">
        <v>0.0963328441170794</v>
      </c>
      <c r="F2460" s="0" t="n">
        <v>-0.0019748233981992</v>
      </c>
      <c r="G2460" s="0" t="n">
        <v>0</v>
      </c>
      <c r="H2460" s="0" t="n">
        <v>0.00464000842784276</v>
      </c>
      <c r="I2460" s="0" t="n">
        <v>-9.51201772887424E-005</v>
      </c>
    </row>
    <row r="2461" customFormat="false" ht="15" hidden="false" customHeight="false" outlineLevel="0" collapsed="false">
      <c r="A2461" s="0" t="n">
        <v>324</v>
      </c>
      <c r="B2461" s="0" t="n">
        <v>266</v>
      </c>
      <c r="C2461" s="0" t="n">
        <v>2.14100010169204</v>
      </c>
      <c r="D2461" s="0" t="n">
        <v>0</v>
      </c>
      <c r="E2461" s="0" t="n">
        <v>-0.0963004027850106</v>
      </c>
      <c r="F2461" s="0" t="n">
        <v>0.00033705142575662</v>
      </c>
      <c r="G2461" s="0" t="n">
        <v>0</v>
      </c>
      <c r="H2461" s="0" t="n">
        <v>-0.00927532963322783</v>
      </c>
      <c r="I2461" s="0" t="n">
        <v>0.000111317238367736</v>
      </c>
    </row>
    <row r="2462" customFormat="false" ht="15" hidden="false" customHeight="false" outlineLevel="0" collapsed="false">
      <c r="A2462" s="0" t="n">
        <v>325</v>
      </c>
      <c r="B2462" s="0" t="n">
        <v>267</v>
      </c>
      <c r="C2462" s="0" t="n">
        <v>2.12100010074209</v>
      </c>
      <c r="D2462" s="0" t="n">
        <v>0.0481328565182639</v>
      </c>
      <c r="E2462" s="0" t="n">
        <v>0.0481328565182639</v>
      </c>
      <c r="F2462" s="0" t="n">
        <v>-0.000962657176089038</v>
      </c>
      <c r="G2462" s="0" t="n">
        <v>0.00231677187660778</v>
      </c>
      <c r="H2462" s="0" t="n">
        <v>0.00695198534650972</v>
      </c>
      <c r="I2462" s="0" t="n">
        <v>-6.25586876481905E-005</v>
      </c>
    </row>
    <row r="2463" customFormat="false" ht="15" hidden="false" customHeight="false" outlineLevel="0" collapsed="false">
      <c r="A2463" s="0" t="n">
        <v>325</v>
      </c>
      <c r="B2463" s="0" t="n">
        <v>267</v>
      </c>
      <c r="C2463" s="0" t="n">
        <v>2.12100010074209</v>
      </c>
      <c r="D2463" s="0" t="n">
        <v>0</v>
      </c>
      <c r="E2463" s="0" t="n">
        <v>0</v>
      </c>
      <c r="F2463" s="0" t="n">
        <v>0</v>
      </c>
      <c r="G2463" s="0" t="n">
        <v>-0.00231537792254263</v>
      </c>
      <c r="H2463" s="0" t="n">
        <v>-0.00231537792254263</v>
      </c>
      <c r="I2463" s="0" t="n">
        <v>4.63075606503437E-005</v>
      </c>
    </row>
    <row r="2464" customFormat="false" ht="15" hidden="false" customHeight="false" outlineLevel="0" collapsed="false">
      <c r="A2464" s="0" t="n">
        <v>324</v>
      </c>
      <c r="B2464" s="0" t="n">
        <v>266</v>
      </c>
      <c r="C2464" s="0" t="n">
        <v>2.17500010330696</v>
      </c>
      <c r="D2464" s="0" t="n">
        <v>-0.0480883023432956</v>
      </c>
      <c r="E2464" s="0" t="n">
        <v>-0.0480883023432956</v>
      </c>
      <c r="F2464" s="0" t="n">
        <v>0.00259676844987784</v>
      </c>
      <c r="G2464" s="0" t="n">
        <v>-0.00231248482226021</v>
      </c>
      <c r="H2464" s="0" t="n">
        <v>-0.00231248482226021</v>
      </c>
      <c r="I2464" s="0" t="n">
        <v>0.000124874186333256</v>
      </c>
    </row>
    <row r="2465" customFormat="false" ht="15" hidden="false" customHeight="false" outlineLevel="0" collapsed="false">
      <c r="A2465" s="0" t="n">
        <v>324</v>
      </c>
      <c r="B2465" s="0" t="n">
        <v>268</v>
      </c>
      <c r="C2465" s="0" t="n">
        <v>2.12700010102708</v>
      </c>
      <c r="D2465" s="0" t="n">
        <v>0</v>
      </c>
      <c r="E2465" s="0" t="n">
        <v>0.0961378358030684</v>
      </c>
      <c r="F2465" s="0" t="n">
        <v>-0.00230730816886489</v>
      </c>
      <c r="G2465" s="0" t="n">
        <v>0.00231155265736403</v>
      </c>
      <c r="H2465" s="0" t="n">
        <v>0.0069327943938129</v>
      </c>
      <c r="I2465" s="0" t="n">
        <v>-0.000235733656369178</v>
      </c>
    </row>
    <row r="2466" customFormat="false" ht="15" hidden="false" customHeight="false" outlineLevel="0" collapsed="false">
      <c r="A2466" s="0" t="n">
        <v>324</v>
      </c>
      <c r="B2466" s="0" t="n">
        <v>267</v>
      </c>
      <c r="C2466" s="0" t="n">
        <v>2.16100010264199</v>
      </c>
      <c r="D2466" s="0" t="n">
        <v>0</v>
      </c>
      <c r="E2466" s="0" t="n">
        <v>-0.0480551825075499</v>
      </c>
      <c r="F2466" s="0" t="n">
        <v>0.00163387628286165</v>
      </c>
      <c r="G2466" s="0" t="n">
        <v>0</v>
      </c>
      <c r="H2466" s="0" t="n">
        <v>-0.00692922181123124</v>
      </c>
      <c r="I2466" s="0" t="n">
        <v>0.000189394338123637</v>
      </c>
    </row>
    <row r="2467" customFormat="false" ht="15" hidden="false" customHeight="false" outlineLevel="0" collapsed="false">
      <c r="A2467" s="0" t="n">
        <v>324</v>
      </c>
      <c r="B2467" s="0" t="n">
        <v>267</v>
      </c>
      <c r="C2467" s="0" t="n">
        <v>2.16100010264199</v>
      </c>
      <c r="D2467" s="0" t="n">
        <v>0</v>
      </c>
      <c r="E2467" s="0" t="n">
        <v>0</v>
      </c>
      <c r="F2467" s="0" t="n">
        <v>0</v>
      </c>
      <c r="G2467" s="0" t="n">
        <v>0</v>
      </c>
      <c r="H2467" s="0" t="n">
        <v>0.00230796210581837</v>
      </c>
      <c r="I2467" s="0" t="n">
        <v>-7.84707153249834E-005</v>
      </c>
    </row>
    <row r="2468" customFormat="false" ht="15" hidden="false" customHeight="false" outlineLevel="0" collapsed="false">
      <c r="A2468" s="0" t="n">
        <v>324</v>
      </c>
      <c r="B2468" s="0" t="n">
        <v>266</v>
      </c>
      <c r="C2468" s="0" t="n">
        <v>2.14800010202452</v>
      </c>
      <c r="D2468" s="0" t="n">
        <v>0</v>
      </c>
      <c r="E2468" s="0" t="n">
        <v>-0.04801193814908</v>
      </c>
      <c r="F2468" s="0" t="n">
        <v>-0.000624155225583821</v>
      </c>
      <c r="G2468" s="0" t="n">
        <v>0</v>
      </c>
      <c r="H2468" s="0" t="n">
        <v>-0.00230514620483109</v>
      </c>
      <c r="I2468" s="0" t="n">
        <v>-2.99669020861555E-005</v>
      </c>
    </row>
    <row r="2469" customFormat="false" ht="15" hidden="false" customHeight="false" outlineLevel="0" collapsed="false">
      <c r="A2469" s="0" t="n">
        <v>325</v>
      </c>
      <c r="B2469" s="0" t="n">
        <v>266</v>
      </c>
      <c r="C2469" s="0" t="n">
        <v>2.16800010297447</v>
      </c>
      <c r="D2469" s="0" t="n">
        <v>0.0479945823376238</v>
      </c>
      <c r="E2469" s="0" t="n">
        <v>0</v>
      </c>
      <c r="F2469" s="0" t="n">
        <v>0.000959891692344882</v>
      </c>
      <c r="G2469" s="0" t="n">
        <v>0.00230347993376295</v>
      </c>
      <c r="H2469" s="0" t="n">
        <v>0.00230431291868492</v>
      </c>
      <c r="I2469" s="0" t="n">
        <v>7.60256702291883E-005</v>
      </c>
    </row>
    <row r="2470" customFormat="false" ht="15" hidden="false" customHeight="false" outlineLevel="0" collapsed="false">
      <c r="A2470" s="0" t="n">
        <v>324</v>
      </c>
      <c r="B2470" s="0" t="n">
        <v>267</v>
      </c>
      <c r="C2470" s="0" t="n">
        <v>2.11400010040961</v>
      </c>
      <c r="D2470" s="0" t="n">
        <v>-0.0479788591687589</v>
      </c>
      <c r="E2470" s="0" t="n">
        <v>0.0479788591687589</v>
      </c>
      <c r="F2470" s="0" t="n">
        <v>-0.00259085851817215</v>
      </c>
      <c r="G2470" s="0" t="n">
        <v>-0.00460469623397586</v>
      </c>
      <c r="H2470" s="0" t="n">
        <v>0.0023019709271356</v>
      </c>
      <c r="I2470" s="0" t="n">
        <v>-0.000170360944293838</v>
      </c>
    </row>
    <row r="2471" customFormat="false" ht="15" hidden="false" customHeight="false" outlineLevel="0" collapsed="false">
      <c r="A2471" s="0" t="n">
        <v>324</v>
      </c>
      <c r="B2471" s="0" t="n">
        <v>267</v>
      </c>
      <c r="C2471" s="0" t="n">
        <v>2.11400010040961</v>
      </c>
      <c r="D2471" s="0" t="n">
        <v>0</v>
      </c>
      <c r="E2471" s="0" t="n">
        <v>0</v>
      </c>
      <c r="F2471" s="0" t="n">
        <v>0</v>
      </c>
      <c r="G2471" s="0" t="n">
        <v>0.00230064756543508</v>
      </c>
      <c r="H2471" s="0" t="n">
        <v>-0.00230064756543508</v>
      </c>
      <c r="I2471" s="0" t="n">
        <v>0.000124234974434339</v>
      </c>
    </row>
    <row r="2472" customFormat="false" ht="15" hidden="false" customHeight="false" outlineLevel="0" collapsed="false">
      <c r="A2472" s="0" t="n">
        <v>325</v>
      </c>
      <c r="B2472" s="0" t="n">
        <v>267</v>
      </c>
      <c r="C2472" s="0" t="n">
        <v>2.12100010074209</v>
      </c>
      <c r="D2472" s="0" t="n">
        <v>0.0479356577752733</v>
      </c>
      <c r="E2472" s="0" t="n">
        <v>0</v>
      </c>
      <c r="F2472" s="0" t="n">
        <v>0.000335549620364664</v>
      </c>
      <c r="G2472" s="0" t="n">
        <v>0.00229782728634812</v>
      </c>
      <c r="H2472" s="0" t="n">
        <v>0</v>
      </c>
      <c r="I2472" s="0" t="n">
        <v>1.60847917684234E-005</v>
      </c>
    </row>
    <row r="2473" customFormat="false" ht="15" hidden="false" customHeight="false" outlineLevel="0" collapsed="false">
      <c r="A2473" s="0" t="n">
        <v>323</v>
      </c>
      <c r="B2473" s="0" t="n">
        <v>266</v>
      </c>
      <c r="C2473" s="0" t="n">
        <v>2.12100010074209</v>
      </c>
      <c r="D2473" s="0" t="n">
        <v>-0.0958337700262697</v>
      </c>
      <c r="E2473" s="0" t="n">
        <v>-0.0479168850131348</v>
      </c>
      <c r="F2473" s="0" t="n">
        <v>0</v>
      </c>
      <c r="G2473" s="0" t="n">
        <v>-0.00688898314037073</v>
      </c>
      <c r="H2473" s="0" t="n">
        <v>-0.00229602786936199</v>
      </c>
      <c r="I2473" s="0" t="n">
        <v>-1.60784925752147E-005</v>
      </c>
    </row>
    <row r="2474" customFormat="false" ht="15" hidden="false" customHeight="false" outlineLevel="0" collapsed="false">
      <c r="A2474" s="0" t="n">
        <v>324</v>
      </c>
      <c r="B2474" s="0" t="n">
        <v>266</v>
      </c>
      <c r="C2474" s="0" t="n">
        <v>2.12100010074209</v>
      </c>
      <c r="D2474" s="0" t="n">
        <v>0.0479016443348956</v>
      </c>
      <c r="E2474" s="0" t="n">
        <v>0</v>
      </c>
      <c r="F2474" s="0" t="n">
        <v>0</v>
      </c>
      <c r="G2474" s="0" t="n">
        <v>0.00688516269705739</v>
      </c>
      <c r="H2474" s="0" t="n">
        <v>0.00229529758353528</v>
      </c>
      <c r="I2474" s="0" t="n">
        <v>0</v>
      </c>
    </row>
    <row r="2475" customFormat="false" ht="15" hidden="false" customHeight="false" outlineLevel="0" collapsed="false">
      <c r="A2475" s="0" t="n">
        <v>324</v>
      </c>
      <c r="B2475" s="0" t="n">
        <v>266</v>
      </c>
      <c r="C2475" s="0" t="n">
        <v>2.12100010074209</v>
      </c>
      <c r="D2475" s="0" t="n">
        <v>0</v>
      </c>
      <c r="E2475" s="0" t="n">
        <v>0</v>
      </c>
      <c r="F2475" s="0" t="n">
        <v>0</v>
      </c>
      <c r="G2475" s="0" t="n">
        <v>-0.00229313998665632</v>
      </c>
      <c r="H2475" s="0" t="n">
        <v>0</v>
      </c>
      <c r="I2475" s="0" t="n">
        <v>0</v>
      </c>
    </row>
    <row r="2476" customFormat="false" ht="15" hidden="false" customHeight="false" outlineLevel="0" collapsed="false">
      <c r="A2476" s="0" t="n">
        <v>325</v>
      </c>
      <c r="B2476" s="0" t="n">
        <v>266</v>
      </c>
      <c r="C2476" s="0" t="n">
        <v>2.15500010235701</v>
      </c>
      <c r="D2476" s="0" t="n">
        <v>0.0478576245527921</v>
      </c>
      <c r="E2476" s="0" t="n">
        <v>0</v>
      </c>
      <c r="F2476" s="0" t="n">
        <v>0.00162715931208085</v>
      </c>
      <c r="G2476" s="0" t="n">
        <v>0.00229035222783601</v>
      </c>
      <c r="H2476" s="0" t="n">
        <v>0</v>
      </c>
      <c r="I2476" s="0" t="n">
        <v>7.78719794451448E-005</v>
      </c>
    </row>
    <row r="2477" customFormat="false" ht="15" hidden="false" customHeight="false" outlineLevel="0" collapsed="false">
      <c r="A2477" s="0" t="n">
        <v>324</v>
      </c>
      <c r="B2477" s="0" t="n">
        <v>268</v>
      </c>
      <c r="C2477" s="0" t="n">
        <v>2.14800010202452</v>
      </c>
      <c r="D2477" s="0" t="n">
        <v>-0.0478373611110557</v>
      </c>
      <c r="E2477" s="0" t="n">
        <v>0.0956747222221113</v>
      </c>
      <c r="F2477" s="0" t="n">
        <v>-0.000334861543682459</v>
      </c>
      <c r="G2477" s="0" t="n">
        <v>-0.00457779558571878</v>
      </c>
      <c r="H2477" s="0" t="n">
        <v>0.00457682623613908</v>
      </c>
      <c r="I2477" s="0" t="n">
        <v>-9.38579001845718E-005</v>
      </c>
    </row>
    <row r="2478" customFormat="false" ht="15" hidden="false" customHeight="false" outlineLevel="0" collapsed="false">
      <c r="A2478" s="0" t="n">
        <v>324</v>
      </c>
      <c r="B2478" s="0" t="n">
        <v>267</v>
      </c>
      <c r="C2478" s="0" t="n">
        <v>2.20400010468438</v>
      </c>
      <c r="D2478" s="0" t="n">
        <v>0</v>
      </c>
      <c r="E2478" s="0" t="n">
        <v>-0.0478228868992483</v>
      </c>
      <c r="F2478" s="0" t="n">
        <v>0.00267808179355996</v>
      </c>
      <c r="G2478" s="0" t="n">
        <v>0.00228772070997251</v>
      </c>
      <c r="H2478" s="0" t="n">
        <v>-0.00686246993132332</v>
      </c>
      <c r="I2478" s="0" t="n">
        <v>0.000144087648450788</v>
      </c>
    </row>
    <row r="2479" customFormat="false" ht="15" hidden="false" customHeight="false" outlineLevel="0" collapsed="false">
      <c r="A2479" s="0" t="n">
        <v>324</v>
      </c>
      <c r="B2479" s="0" t="n">
        <v>267</v>
      </c>
      <c r="C2479" s="0" t="n">
        <v>2.20400010468438</v>
      </c>
      <c r="D2479" s="0" t="n">
        <v>0</v>
      </c>
      <c r="E2479" s="0" t="n">
        <v>0</v>
      </c>
      <c r="F2479" s="0" t="n">
        <v>0</v>
      </c>
      <c r="G2479" s="0" t="n">
        <v>0</v>
      </c>
      <c r="H2479" s="0" t="n">
        <v>0.00228581511701485</v>
      </c>
      <c r="I2479" s="0" t="n">
        <v>-0.000128005652632774</v>
      </c>
    </row>
    <row r="2480" customFormat="false" ht="15" hidden="false" customHeight="false" outlineLevel="0" collapsed="false">
      <c r="A2480" s="0" t="n">
        <v>323</v>
      </c>
      <c r="B2480" s="0" t="n">
        <v>268</v>
      </c>
      <c r="C2480" s="0" t="n">
        <v>2.12700010102708</v>
      </c>
      <c r="D2480" s="0" t="n">
        <v>-0.0477826874202725</v>
      </c>
      <c r="E2480" s="0" t="n">
        <v>0.0477826874202725</v>
      </c>
      <c r="F2480" s="0" t="n">
        <v>-0.00367926710611679</v>
      </c>
      <c r="G2480" s="0" t="n">
        <v>-0.00228318521710347</v>
      </c>
      <c r="H2480" s="0" t="n">
        <v>0.00228318521710347</v>
      </c>
      <c r="I2480" s="0" t="n">
        <v>-0.000175805270067269</v>
      </c>
    </row>
    <row r="2481" customFormat="false" ht="15" hidden="false" customHeight="false" outlineLevel="0" collapsed="false">
      <c r="A2481" s="0" t="n">
        <v>324</v>
      </c>
      <c r="B2481" s="0" t="n">
        <v>266</v>
      </c>
      <c r="C2481" s="0" t="n">
        <v>2.13400010135956</v>
      </c>
      <c r="D2481" s="0" t="n">
        <v>0.0477675113037597</v>
      </c>
      <c r="E2481" s="0" t="n">
        <v>-0.0955350226075194</v>
      </c>
      <c r="F2481" s="0" t="n">
        <v>0.000334372595008163</v>
      </c>
      <c r="G2481" s="0" t="n">
        <v>0.0045641951976267</v>
      </c>
      <c r="H2481" s="0" t="n">
        <v>-0.00684593033378151</v>
      </c>
      <c r="I2481" s="0" t="n">
        <v>0.000191721579792705</v>
      </c>
    </row>
    <row r="2482" customFormat="false" ht="15" hidden="false" customHeight="false" outlineLevel="0" collapsed="false">
      <c r="A2482" s="0" t="n">
        <v>323</v>
      </c>
      <c r="B2482" s="0" t="n">
        <v>266</v>
      </c>
      <c r="C2482" s="0" t="n">
        <v>2.14800010202452</v>
      </c>
      <c r="D2482" s="0" t="n">
        <v>-0.0477490705686374</v>
      </c>
      <c r="E2482" s="0" t="n">
        <v>0</v>
      </c>
      <c r="F2482" s="0" t="n">
        <v>0.000668487019712351</v>
      </c>
      <c r="G2482" s="0" t="n">
        <v>-0.00456082800830011</v>
      </c>
      <c r="H2482" s="0" t="n">
        <v>0.00456170853626281</v>
      </c>
      <c r="I2482" s="0" t="n">
        <v>1.59536532431999E-005</v>
      </c>
    </row>
    <row r="2483" customFormat="false" ht="15" hidden="false" customHeight="false" outlineLevel="0" collapsed="false">
      <c r="A2483" s="0" t="n">
        <v>323</v>
      </c>
      <c r="B2483" s="0" t="n">
        <v>266</v>
      </c>
      <c r="C2483" s="0" t="n">
        <v>2.14800010202452</v>
      </c>
      <c r="D2483" s="0" t="n">
        <v>0</v>
      </c>
      <c r="E2483" s="0" t="n">
        <v>0</v>
      </c>
      <c r="F2483" s="0" t="n">
        <v>0</v>
      </c>
      <c r="G2483" s="0" t="n">
        <v>0.00227847333937036</v>
      </c>
      <c r="H2483" s="0" t="n">
        <v>0</v>
      </c>
      <c r="I2483" s="0" t="n">
        <v>-3.18986282662885E-005</v>
      </c>
    </row>
    <row r="2484" customFormat="false" ht="15" hidden="false" customHeight="false" outlineLevel="0" collapsed="false">
      <c r="A2484" s="0" t="n">
        <v>324</v>
      </c>
      <c r="B2484" s="0" t="n">
        <v>267</v>
      </c>
      <c r="C2484" s="0" t="n">
        <v>2.12100010074209</v>
      </c>
      <c r="D2484" s="0" t="n">
        <v>0.0477037126744082</v>
      </c>
      <c r="E2484" s="0" t="n">
        <v>0.0477037126744082</v>
      </c>
      <c r="F2484" s="0" t="n">
        <v>-0.00128800030338575</v>
      </c>
      <c r="G2484" s="0" t="n">
        <v>0.00227564420292249</v>
      </c>
      <c r="H2484" s="0" t="n">
        <v>0.00227564420292249</v>
      </c>
      <c r="I2484" s="0" t="n">
        <v>-6.14423963972644E-005</v>
      </c>
    </row>
    <row r="2485" customFormat="false" ht="15" hidden="false" customHeight="false" outlineLevel="0" collapsed="false">
      <c r="A2485" s="0" t="n">
        <v>324</v>
      </c>
      <c r="B2485" s="0" t="n">
        <v>267</v>
      </c>
      <c r="C2485" s="0" t="n">
        <v>2.11400010040961</v>
      </c>
      <c r="D2485" s="0" t="n">
        <v>0</v>
      </c>
      <c r="E2485" s="0" t="n">
        <v>0</v>
      </c>
      <c r="F2485" s="0" t="n">
        <v>-0.000333809248871347</v>
      </c>
      <c r="G2485" s="0" t="n">
        <v>-0.00227484853426745</v>
      </c>
      <c r="H2485" s="0" t="n">
        <v>-0.00227484853426745</v>
      </c>
      <c r="I2485" s="0" t="n">
        <v>4.55025405797755E-005</v>
      </c>
    </row>
    <row r="2486" customFormat="false" ht="15" hidden="false" customHeight="false" outlineLevel="0" collapsed="false">
      <c r="A2486" s="0" t="n">
        <v>324</v>
      </c>
      <c r="B2486" s="0" t="n">
        <v>267</v>
      </c>
      <c r="C2486" s="0" t="n">
        <v>2.16100010264199</v>
      </c>
      <c r="D2486" s="0" t="n">
        <v>0</v>
      </c>
      <c r="E2486" s="0" t="n">
        <v>0</v>
      </c>
      <c r="F2486" s="0" t="n">
        <v>0.00224062083970508</v>
      </c>
      <c r="G2486" s="0" t="n">
        <v>0</v>
      </c>
      <c r="H2486" s="0" t="n">
        <v>0</v>
      </c>
      <c r="I2486" s="0" t="n">
        <v>0.000122730243252077</v>
      </c>
    </row>
    <row r="2487" customFormat="false" ht="15" hidden="false" customHeight="false" outlineLevel="0" collapsed="false">
      <c r="A2487" s="0" t="n">
        <v>324</v>
      </c>
      <c r="B2487" s="0" t="n">
        <v>267</v>
      </c>
      <c r="C2487" s="0" t="n">
        <v>2.16100010264199</v>
      </c>
      <c r="D2487" s="0" t="n">
        <v>0</v>
      </c>
      <c r="E2487" s="0" t="n">
        <v>0</v>
      </c>
      <c r="F2487" s="0" t="n">
        <v>0</v>
      </c>
      <c r="G2487" s="0" t="n">
        <v>0</v>
      </c>
      <c r="H2487" s="0" t="n">
        <v>0</v>
      </c>
      <c r="I2487" s="0" t="n">
        <v>-0.000106746202688899</v>
      </c>
    </row>
    <row r="2488" customFormat="false" ht="15" hidden="false" customHeight="false" outlineLevel="0" collapsed="false">
      <c r="A2488" s="0" t="n">
        <v>324</v>
      </c>
      <c r="B2488" s="0" t="n">
        <v>266</v>
      </c>
      <c r="C2488" s="0" t="n">
        <v>2.17500010330696</v>
      </c>
      <c r="D2488" s="0" t="n">
        <v>0</v>
      </c>
      <c r="E2488" s="0" t="n">
        <v>-0.0476276089796904</v>
      </c>
      <c r="F2488" s="0" t="n">
        <v>0.000666786557386326</v>
      </c>
      <c r="G2488" s="0" t="n">
        <v>0</v>
      </c>
      <c r="H2488" s="0" t="n">
        <v>-0.00226838913712228</v>
      </c>
      <c r="I2488" s="0" t="n">
        <v>3.17574494281098E-005</v>
      </c>
    </row>
    <row r="2489" customFormat="false" ht="15" hidden="false" customHeight="false" outlineLevel="0" collapsed="false">
      <c r="A2489" s="0" t="n">
        <v>324</v>
      </c>
      <c r="B2489" s="0" t="n">
        <v>267</v>
      </c>
      <c r="C2489" s="0" t="n">
        <v>2.16800010297447</v>
      </c>
      <c r="D2489" s="0" t="n">
        <v>0</v>
      </c>
      <c r="E2489" s="0" t="n">
        <v>0.0476103190985997</v>
      </c>
      <c r="F2489" s="0" t="n">
        <v>-0.00033327224951978</v>
      </c>
      <c r="G2489" s="0" t="n">
        <v>0</v>
      </c>
      <c r="H2489" s="0" t="n">
        <v>0.00453430814609688</v>
      </c>
      <c r="I2489" s="0" t="n">
        <v>-4.76131189141646E-005</v>
      </c>
    </row>
    <row r="2490" customFormat="false" ht="15" hidden="false" customHeight="false" outlineLevel="0" collapsed="false">
      <c r="A2490" s="0" t="n">
        <v>324</v>
      </c>
      <c r="B2490" s="0" t="n">
        <v>267</v>
      </c>
      <c r="C2490" s="0" t="n">
        <v>2.14100010169204</v>
      </c>
      <c r="D2490" s="0" t="n">
        <v>0</v>
      </c>
      <c r="E2490" s="0" t="n">
        <v>0</v>
      </c>
      <c r="F2490" s="0" t="n">
        <v>-0.0012850838005794</v>
      </c>
      <c r="G2490" s="0" t="n">
        <v>0</v>
      </c>
      <c r="H2490" s="0" t="n">
        <v>-0.00226604618177697</v>
      </c>
      <c r="I2490" s="0" t="n">
        <v>-4.53021313842296E-005</v>
      </c>
    </row>
    <row r="2491" customFormat="false" ht="15" hidden="false" customHeight="false" outlineLevel="0" collapsed="false">
      <c r="A2491" s="0" t="n">
        <v>324</v>
      </c>
      <c r="B2491" s="0" t="n">
        <v>267</v>
      </c>
      <c r="C2491" s="0" t="n">
        <v>2.14100010169204</v>
      </c>
      <c r="D2491" s="0" t="n">
        <v>0</v>
      </c>
      <c r="E2491" s="0" t="n">
        <v>0</v>
      </c>
      <c r="F2491" s="0" t="n">
        <v>0</v>
      </c>
      <c r="G2491" s="0" t="n">
        <v>0</v>
      </c>
      <c r="H2491" s="0" t="n">
        <v>0</v>
      </c>
      <c r="I2491" s="0" t="n">
        <v>6.11322221758703E-005</v>
      </c>
    </row>
    <row r="2492" customFormat="false" ht="15" hidden="false" customHeight="false" outlineLevel="0" collapsed="false">
      <c r="A2492" s="0" t="n">
        <v>324</v>
      </c>
      <c r="B2492" s="0" t="n">
        <v>267</v>
      </c>
      <c r="C2492" s="0" t="n">
        <v>2.1970001043519</v>
      </c>
      <c r="D2492" s="0" t="n">
        <v>0</v>
      </c>
      <c r="E2492" s="0" t="n">
        <v>0</v>
      </c>
      <c r="F2492" s="0" t="n">
        <v>0.00266318320281983</v>
      </c>
      <c r="G2492" s="0" t="n">
        <v>0</v>
      </c>
      <c r="H2492" s="0" t="n">
        <v>0</v>
      </c>
      <c r="I2492" s="0" t="n">
        <v>0.000126652579194712</v>
      </c>
    </row>
    <row r="2493" customFormat="false" ht="15" hidden="false" customHeight="false" outlineLevel="0" collapsed="false">
      <c r="A2493" s="0" t="n">
        <v>323</v>
      </c>
      <c r="B2493" s="0" t="n">
        <v>268</v>
      </c>
      <c r="C2493" s="0" t="n">
        <v>2.18900010397192</v>
      </c>
      <c r="D2493" s="0" t="n">
        <v>-0.0475358392152971</v>
      </c>
      <c r="E2493" s="0" t="n">
        <v>0.0475358392152971</v>
      </c>
      <c r="F2493" s="0" t="n">
        <v>-0.000380286731785026</v>
      </c>
      <c r="G2493" s="0" t="n">
        <v>-0.00225965600990258</v>
      </c>
      <c r="H2493" s="0" t="n">
        <v>0.00225965600990258</v>
      </c>
      <c r="I2493" s="0" t="n">
        <v>-0.000144673897467967</v>
      </c>
    </row>
    <row r="2494" customFormat="false" ht="15" hidden="false" customHeight="false" outlineLevel="0" collapsed="false">
      <c r="A2494" s="0" t="n">
        <v>324</v>
      </c>
      <c r="B2494" s="0" t="n">
        <v>267</v>
      </c>
      <c r="C2494" s="0" t="n">
        <v>2.10800010012463</v>
      </c>
      <c r="D2494" s="0" t="n">
        <v>0.0475209120761543</v>
      </c>
      <c r="E2494" s="0" t="n">
        <v>-0.0475209120761543</v>
      </c>
      <c r="F2494" s="0" t="n">
        <v>-0.0038491940609954</v>
      </c>
      <c r="G2494" s="0" t="n">
        <v>0.00451718352036593</v>
      </c>
      <c r="H2494" s="0" t="n">
        <v>-0.00451718352036593</v>
      </c>
      <c r="I2494" s="0" t="n">
        <v>-0.000164845640191733</v>
      </c>
    </row>
    <row r="2495" customFormat="false" ht="15" hidden="false" customHeight="false" outlineLevel="0" collapsed="false">
      <c r="A2495" s="0" t="n">
        <v>324</v>
      </c>
      <c r="B2495" s="0" t="n">
        <v>267</v>
      </c>
      <c r="C2495" s="0" t="n">
        <v>2.10800010012463</v>
      </c>
      <c r="D2495" s="0" t="n">
        <v>0</v>
      </c>
      <c r="E2495" s="0" t="n">
        <v>0</v>
      </c>
      <c r="F2495" s="0" t="n">
        <v>0</v>
      </c>
      <c r="G2495" s="0" t="n">
        <v>-0.00225687161786743</v>
      </c>
      <c r="H2495" s="0" t="n">
        <v>0.00225687161786743</v>
      </c>
      <c r="I2495" s="0" t="n">
        <v>0.000182806609730109</v>
      </c>
    </row>
    <row r="2496" customFormat="false" ht="15" hidden="false" customHeight="false" outlineLevel="0" collapsed="false">
      <c r="A2496" s="0" t="n">
        <v>324</v>
      </c>
      <c r="B2496" s="0" t="n">
        <v>268</v>
      </c>
      <c r="C2496" s="0" t="n">
        <v>2.13400010135956</v>
      </c>
      <c r="D2496" s="0" t="n">
        <v>0</v>
      </c>
      <c r="E2496" s="0" t="n">
        <v>0.0474768698905222</v>
      </c>
      <c r="F2496" s="0" t="n">
        <v>0.00123439867578437</v>
      </c>
      <c r="G2496" s="0" t="n">
        <v>0</v>
      </c>
      <c r="H2496" s="0" t="n">
        <v>0.00225405317460158</v>
      </c>
      <c r="I2496" s="0" t="n">
        <v>5.86053853232473E-005</v>
      </c>
    </row>
    <row r="2497" customFormat="false" ht="15" hidden="false" customHeight="false" outlineLevel="0" collapsed="false">
      <c r="A2497" s="0" t="n">
        <v>324</v>
      </c>
      <c r="B2497" s="0" t="n">
        <v>267</v>
      </c>
      <c r="C2497" s="0" t="n">
        <v>2.12100010074209</v>
      </c>
      <c r="D2497" s="0" t="n">
        <v>0</v>
      </c>
      <c r="E2497" s="0" t="n">
        <v>-0.0474586055796254</v>
      </c>
      <c r="F2497" s="0" t="n">
        <v>-0.000616961901839247</v>
      </c>
      <c r="G2497" s="0" t="n">
        <v>0</v>
      </c>
      <c r="H2497" s="0" t="n">
        <v>-0.00450550528585194</v>
      </c>
      <c r="I2497" s="0" t="n">
        <v>-8.78629914391066E-005</v>
      </c>
    </row>
    <row r="2498" customFormat="false" ht="15" hidden="false" customHeight="false" outlineLevel="0" collapsed="false">
      <c r="A2498" s="0" t="n">
        <v>324</v>
      </c>
      <c r="B2498" s="0" t="n">
        <v>267</v>
      </c>
      <c r="C2498" s="0" t="n">
        <v>2.12100010074209</v>
      </c>
      <c r="D2498" s="0" t="n">
        <v>0</v>
      </c>
      <c r="E2498" s="0" t="n">
        <v>0</v>
      </c>
      <c r="F2498" s="0" t="n">
        <v>0</v>
      </c>
      <c r="G2498" s="0" t="n">
        <v>0</v>
      </c>
      <c r="H2498" s="0" t="n">
        <v>0.00225167167698886</v>
      </c>
      <c r="I2498" s="0" t="n">
        <v>2.92717331911878E-005</v>
      </c>
    </row>
    <row r="2499" customFormat="false" ht="15" hidden="false" customHeight="false" outlineLevel="0" collapsed="false">
      <c r="A2499" s="0" t="n">
        <v>324</v>
      </c>
      <c r="B2499" s="0" t="n">
        <v>267</v>
      </c>
      <c r="C2499" s="0" t="n">
        <v>2.12100010074209</v>
      </c>
      <c r="D2499" s="0" t="n">
        <v>0</v>
      </c>
      <c r="E2499" s="0" t="n">
        <v>0</v>
      </c>
      <c r="F2499" s="0" t="n">
        <v>0</v>
      </c>
      <c r="G2499" s="0" t="n">
        <v>0</v>
      </c>
      <c r="H2499" s="0" t="n">
        <v>0</v>
      </c>
      <c r="I2499" s="0" t="n">
        <v>0</v>
      </c>
    </row>
    <row r="2500" customFormat="false" ht="15" hidden="false" customHeight="false" outlineLevel="0" collapsed="false">
      <c r="A2500" s="0" t="n">
        <v>324</v>
      </c>
      <c r="B2500" s="0" t="n">
        <v>266</v>
      </c>
      <c r="C2500" s="0" t="n">
        <v>2.17500010330696</v>
      </c>
      <c r="D2500" s="0" t="n">
        <v>0</v>
      </c>
      <c r="E2500" s="0" t="n">
        <v>-0.0474048950019818</v>
      </c>
      <c r="F2500" s="0" t="n">
        <v>0.00255986445169405</v>
      </c>
      <c r="G2500" s="0" t="n">
        <v>0</v>
      </c>
      <c r="H2500" s="0" t="n">
        <v>-0.00224722407014892</v>
      </c>
      <c r="I2500" s="0" t="n">
        <v>0.000121350105551862</v>
      </c>
    </row>
    <row r="2501" customFormat="false" ht="15" hidden="false" customHeight="false" outlineLevel="0" collapsed="false">
      <c r="A2501" s="0" t="n">
        <v>324</v>
      </c>
      <c r="B2501" s="0" t="n">
        <v>266</v>
      </c>
      <c r="C2501" s="0" t="n">
        <v>2.14800010202452</v>
      </c>
      <c r="D2501" s="0" t="n">
        <v>0</v>
      </c>
      <c r="E2501" s="0" t="n">
        <v>0</v>
      </c>
      <c r="F2501" s="0" t="n">
        <v>-0.0012795173435806</v>
      </c>
      <c r="G2501" s="0" t="n">
        <v>0</v>
      </c>
      <c r="H2501" s="0" t="n">
        <v>0.00224649564609914</v>
      </c>
      <c r="I2501" s="0" t="n">
        <v>-0.000181946494901765</v>
      </c>
    </row>
    <row r="2502" customFormat="false" ht="15" hidden="false" customHeight="false" outlineLevel="0" collapsed="false">
      <c r="A2502" s="0" t="n">
        <v>324</v>
      </c>
      <c r="B2502" s="0" t="n">
        <v>266</v>
      </c>
      <c r="C2502" s="0" t="n">
        <v>2.16800010297447</v>
      </c>
      <c r="D2502" s="0" t="n">
        <v>0</v>
      </c>
      <c r="E2502" s="0" t="n">
        <v>0</v>
      </c>
      <c r="F2502" s="0" t="n">
        <v>0.000947420485634734</v>
      </c>
      <c r="G2502" s="0" t="n">
        <v>0</v>
      </c>
      <c r="H2502" s="0" t="n">
        <v>0</v>
      </c>
      <c r="I2502" s="0" t="n">
        <v>0.000105492320971061</v>
      </c>
    </row>
    <row r="2503" customFormat="false" ht="15" hidden="false" customHeight="false" outlineLevel="0" collapsed="false">
      <c r="A2503" s="0" t="n">
        <v>324</v>
      </c>
      <c r="B2503" s="0" t="n">
        <v>266</v>
      </c>
      <c r="C2503" s="0" t="n">
        <v>2.16800010297447</v>
      </c>
      <c r="D2503" s="0" t="n">
        <v>0</v>
      </c>
      <c r="E2503" s="0" t="n">
        <v>0</v>
      </c>
      <c r="F2503" s="0" t="n">
        <v>0</v>
      </c>
      <c r="G2503" s="0" t="n">
        <v>0</v>
      </c>
      <c r="H2503" s="0" t="n">
        <v>0</v>
      </c>
      <c r="I2503" s="0" t="n">
        <v>-4.48529844358082E-005</v>
      </c>
    </row>
    <row r="2504" customFormat="false" ht="15" hidden="false" customHeight="false" outlineLevel="0" collapsed="false">
      <c r="A2504" s="0" t="n">
        <v>325</v>
      </c>
      <c r="B2504" s="0" t="n">
        <v>267</v>
      </c>
      <c r="C2504" s="0" t="n">
        <v>2.12700010102708</v>
      </c>
      <c r="D2504" s="0" t="n">
        <v>0.0473287171882948</v>
      </c>
      <c r="E2504" s="0" t="n">
        <v>0.0473287171882948</v>
      </c>
      <c r="F2504" s="0" t="n">
        <v>-0.00194047749688782</v>
      </c>
      <c r="G2504" s="0" t="n">
        <v>0.00224000747068959</v>
      </c>
      <c r="H2504" s="0" t="n">
        <v>0.00224000747068959</v>
      </c>
      <c r="I2504" s="0" t="n">
        <v>-9.18403106604537E-005</v>
      </c>
    </row>
    <row r="2505" customFormat="false" ht="15" hidden="false" customHeight="false" outlineLevel="0" collapsed="false">
      <c r="A2505" s="0" t="n">
        <v>323</v>
      </c>
      <c r="B2505" s="0" t="n">
        <v>267</v>
      </c>
      <c r="C2505" s="0" t="n">
        <v>2.16100010264199</v>
      </c>
      <c r="D2505" s="0" t="n">
        <v>-0.0946253995216575</v>
      </c>
      <c r="E2505" s="0" t="n">
        <v>0</v>
      </c>
      <c r="F2505" s="0" t="n">
        <v>0.00160863186827409</v>
      </c>
      <c r="G2505" s="0" t="n">
        <v>-0.00671623250371161</v>
      </c>
      <c r="H2505" s="0" t="n">
        <v>-0.00223924938639497</v>
      </c>
      <c r="I2505" s="0" t="n">
        <v>0.000167917945812251</v>
      </c>
    </row>
    <row r="2506" customFormat="false" ht="15" hidden="false" customHeight="false" outlineLevel="0" collapsed="false">
      <c r="A2506" s="0" t="n">
        <v>324</v>
      </c>
      <c r="B2506" s="0" t="n">
        <v>267</v>
      </c>
      <c r="C2506" s="0" t="n">
        <v>2.12100010074209</v>
      </c>
      <c r="D2506" s="0" t="n">
        <v>0.0472965033040483</v>
      </c>
      <c r="E2506" s="0" t="n">
        <v>0</v>
      </c>
      <c r="F2506" s="0" t="n">
        <v>-0.00189186022202047</v>
      </c>
      <c r="G2506" s="0" t="n">
        <v>0.00671240974591281</v>
      </c>
      <c r="H2506" s="0" t="n">
        <v>0</v>
      </c>
      <c r="I2506" s="0" t="n">
        <v>-0.000165561035714411</v>
      </c>
    </row>
    <row r="2507" customFormat="false" ht="15" hidden="false" customHeight="false" outlineLevel="0" collapsed="false">
      <c r="A2507" s="0" t="n">
        <v>324</v>
      </c>
      <c r="B2507" s="0" t="n">
        <v>267</v>
      </c>
      <c r="C2507" s="0" t="n">
        <v>2.12100010074209</v>
      </c>
      <c r="D2507" s="0" t="n">
        <v>0</v>
      </c>
      <c r="E2507" s="0" t="n">
        <v>0</v>
      </c>
      <c r="F2507" s="0" t="n">
        <v>0</v>
      </c>
      <c r="G2507" s="0" t="n">
        <v>-0.00223553395026743</v>
      </c>
      <c r="H2507" s="0" t="n">
        <v>0</v>
      </c>
      <c r="I2507" s="0" t="n">
        <v>8.94213622579837E-005</v>
      </c>
    </row>
    <row r="2508" customFormat="false" ht="15" hidden="false" customHeight="false" outlineLevel="0" collapsed="false">
      <c r="A2508" s="0" t="n">
        <v>324</v>
      </c>
      <c r="B2508" s="0" t="n">
        <v>267</v>
      </c>
      <c r="C2508" s="0" t="n">
        <v>2.12100010074209</v>
      </c>
      <c r="D2508" s="0" t="n">
        <v>0</v>
      </c>
      <c r="E2508" s="0" t="n">
        <v>0</v>
      </c>
      <c r="F2508" s="0" t="n">
        <v>0</v>
      </c>
      <c r="G2508" s="0" t="n">
        <v>0</v>
      </c>
      <c r="H2508" s="0" t="n">
        <v>0</v>
      </c>
      <c r="I2508" s="0" t="n">
        <v>0</v>
      </c>
    </row>
    <row r="2509" customFormat="false" ht="15" hidden="false" customHeight="false" outlineLevel="0" collapsed="false">
      <c r="A2509" s="0" t="n">
        <v>324</v>
      </c>
      <c r="B2509" s="0" t="n">
        <v>267</v>
      </c>
      <c r="C2509" s="0" t="n">
        <v>2.12700010102708</v>
      </c>
      <c r="D2509" s="0" t="n">
        <v>0</v>
      </c>
      <c r="E2509" s="0" t="n">
        <v>0</v>
      </c>
      <c r="F2509" s="0" t="n">
        <v>0.000283405206868797</v>
      </c>
      <c r="G2509" s="0" t="n">
        <v>0</v>
      </c>
      <c r="H2509" s="0" t="n">
        <v>0</v>
      </c>
      <c r="I2509" s="0" t="n">
        <v>1.33864179109036E-005</v>
      </c>
    </row>
    <row r="2510" customFormat="false" ht="15" hidden="false" customHeight="false" outlineLevel="0" collapsed="false">
      <c r="A2510" s="0" t="n">
        <v>323</v>
      </c>
      <c r="B2510" s="0" t="n">
        <v>266</v>
      </c>
      <c r="C2510" s="0" t="n">
        <v>2.18200010363944</v>
      </c>
      <c r="D2510" s="0" t="n">
        <v>-0.0472198954230553</v>
      </c>
      <c r="E2510" s="0" t="n">
        <v>-0.0472198954230553</v>
      </c>
      <c r="F2510" s="0" t="n">
        <v>0.0025970943716234</v>
      </c>
      <c r="G2510" s="0" t="n">
        <v>-0.00222971852376428</v>
      </c>
      <c r="H2510" s="0" t="n">
        <v>-0.00222971852376428</v>
      </c>
      <c r="I2510" s="0" t="n">
        <v>0.000109252160401169</v>
      </c>
    </row>
    <row r="2511" customFormat="false" ht="15" hidden="false" customHeight="false" outlineLevel="0" collapsed="false">
      <c r="A2511" s="0" t="n">
        <v>323</v>
      </c>
      <c r="B2511" s="0" t="n">
        <v>266</v>
      </c>
      <c r="C2511" s="0" t="n">
        <v>2.18200010363944</v>
      </c>
      <c r="D2511" s="0" t="n">
        <v>0</v>
      </c>
      <c r="E2511" s="0" t="n">
        <v>0</v>
      </c>
      <c r="F2511" s="0" t="n">
        <v>0</v>
      </c>
      <c r="G2511" s="0" t="n">
        <v>0.00222853256468769</v>
      </c>
      <c r="H2511" s="0" t="n">
        <v>0.00222853256468769</v>
      </c>
      <c r="I2511" s="0" t="n">
        <v>-0.000122569296879552</v>
      </c>
    </row>
    <row r="2512" customFormat="false" ht="15" hidden="false" customHeight="false" outlineLevel="0" collapsed="false">
      <c r="A2512" s="0" t="n">
        <v>324</v>
      </c>
      <c r="B2512" s="0" t="n">
        <v>267</v>
      </c>
      <c r="C2512" s="0" t="n">
        <v>2.14100010169204</v>
      </c>
      <c r="D2512" s="0" t="n">
        <v>0.0471796409205644</v>
      </c>
      <c r="E2512" s="0" t="n">
        <v>0.0471796409205644</v>
      </c>
      <c r="F2512" s="0" t="n">
        <v>-0.00193436536962056</v>
      </c>
      <c r="G2512" s="0" t="n">
        <v>0.0022259185173934</v>
      </c>
      <c r="H2512" s="0" t="n">
        <v>0.0022259185173934</v>
      </c>
      <c r="I2512" s="0" t="n">
        <v>-9.1262663547873E-005</v>
      </c>
    </row>
    <row r="2513" customFormat="false" ht="15" hidden="false" customHeight="false" outlineLevel="0" collapsed="false">
      <c r="A2513" s="0" t="n">
        <v>324</v>
      </c>
      <c r="B2513" s="0" t="n">
        <v>267</v>
      </c>
      <c r="C2513" s="0" t="n">
        <v>2.17500010330696</v>
      </c>
      <c r="D2513" s="0" t="n">
        <v>0</v>
      </c>
      <c r="E2513" s="0" t="n">
        <v>0</v>
      </c>
      <c r="F2513" s="0" t="n">
        <v>0.00160354250157716</v>
      </c>
      <c r="G2513" s="0" t="n">
        <v>-0.00222513399505516</v>
      </c>
      <c r="H2513" s="0" t="n">
        <v>-0.00222513399505516</v>
      </c>
      <c r="I2513" s="0" t="n">
        <v>0.00016685839319612</v>
      </c>
    </row>
    <row r="2514" customFormat="false" ht="15" hidden="false" customHeight="false" outlineLevel="0" collapsed="false">
      <c r="A2514" s="0" t="n">
        <v>323</v>
      </c>
      <c r="B2514" s="0" t="n">
        <v>266</v>
      </c>
      <c r="C2514" s="0" t="n">
        <v>2.16800010297447</v>
      </c>
      <c r="D2514" s="0" t="n">
        <v>-0.0471470338925847</v>
      </c>
      <c r="E2514" s="0" t="n">
        <v>-0.0471470338925847</v>
      </c>
      <c r="F2514" s="0" t="n">
        <v>-0.00033002925292364</v>
      </c>
      <c r="G2514" s="0" t="n">
        <v>-0.00222284280486853</v>
      </c>
      <c r="H2514" s="0" t="n">
        <v>-0.00222284280486853</v>
      </c>
      <c r="I2514" s="0" t="n">
        <v>-9.11621730431937E-005</v>
      </c>
    </row>
    <row r="2515" customFormat="false" ht="15" hidden="false" customHeight="false" outlineLevel="0" collapsed="false">
      <c r="A2515" s="0" t="n">
        <v>323</v>
      </c>
      <c r="B2515" s="0" t="n">
        <v>266</v>
      </c>
      <c r="C2515" s="0" t="n">
        <v>2.16800010297447</v>
      </c>
      <c r="D2515" s="0" t="n">
        <v>0</v>
      </c>
      <c r="E2515" s="0" t="n">
        <v>0</v>
      </c>
      <c r="F2515" s="0" t="n">
        <v>0</v>
      </c>
      <c r="G2515" s="0" t="n">
        <v>0.00222160035269648</v>
      </c>
      <c r="H2515" s="0" t="n">
        <v>0.00222160035269648</v>
      </c>
      <c r="I2515" s="0" t="n">
        <v>1.55512032075178E-005</v>
      </c>
    </row>
    <row r="2516" customFormat="false" ht="15" hidden="false" customHeight="false" outlineLevel="0" collapsed="false">
      <c r="A2516" s="0" t="n">
        <v>323</v>
      </c>
      <c r="B2516" s="0" t="n">
        <v>268</v>
      </c>
      <c r="C2516" s="0" t="n">
        <v>2.12100010074209</v>
      </c>
      <c r="D2516" s="0" t="n">
        <v>0</v>
      </c>
      <c r="E2516" s="0" t="n">
        <v>0.0942120896235252</v>
      </c>
      <c r="F2516" s="0" t="n">
        <v>-0.00221398421131144</v>
      </c>
      <c r="G2516" s="0" t="n">
        <v>0</v>
      </c>
      <c r="H2516" s="0" t="n">
        <v>0.00443795891561557</v>
      </c>
      <c r="I2516" s="0" t="n">
        <v>-0.000104292039470572</v>
      </c>
    </row>
    <row r="2517" customFormat="false" ht="15" hidden="false" customHeight="false" outlineLevel="0" collapsed="false">
      <c r="A2517" s="0" t="n">
        <v>323</v>
      </c>
      <c r="B2517" s="0" t="n">
        <v>267</v>
      </c>
      <c r="C2517" s="0" t="n">
        <v>2.16100010264199</v>
      </c>
      <c r="D2517" s="0" t="n">
        <v>0</v>
      </c>
      <c r="E2517" s="0" t="n">
        <v>-0.0470873906357019</v>
      </c>
      <c r="F2517" s="0" t="n">
        <v>0.00188349571488932</v>
      </c>
      <c r="G2517" s="0" t="n">
        <v>0</v>
      </c>
      <c r="H2517" s="0" t="n">
        <v>-0.00665342382358787</v>
      </c>
      <c r="I2517" s="0" t="n">
        <v>0.000192939637906962</v>
      </c>
    </row>
    <row r="2518" customFormat="false" ht="15" hidden="false" customHeight="false" outlineLevel="0" collapsed="false">
      <c r="A2518" s="0" t="n">
        <v>324</v>
      </c>
      <c r="B2518" s="0" t="n">
        <v>267</v>
      </c>
      <c r="C2518" s="0" t="n">
        <v>2.14100010169204</v>
      </c>
      <c r="D2518" s="0" t="n">
        <v>0.0470737760843919</v>
      </c>
      <c r="E2518" s="0" t="n">
        <v>0</v>
      </c>
      <c r="F2518" s="0" t="n">
        <v>-0.000941475566405526</v>
      </c>
      <c r="G2518" s="0" t="n">
        <v>0.00221594039484347</v>
      </c>
      <c r="H2518" s="0" t="n">
        <v>0.00221658128318332</v>
      </c>
      <c r="I2518" s="0" t="n">
        <v>-0.000132982065540511</v>
      </c>
    </row>
    <row r="2519" customFormat="false" ht="15" hidden="false" customHeight="false" outlineLevel="0" collapsed="false">
      <c r="A2519" s="0" t="n">
        <v>324</v>
      </c>
      <c r="B2519" s="0" t="n">
        <v>267</v>
      </c>
      <c r="C2519" s="0" t="n">
        <v>2.14100010169204</v>
      </c>
      <c r="D2519" s="0" t="n">
        <v>0</v>
      </c>
      <c r="E2519" s="0" t="n">
        <v>0</v>
      </c>
      <c r="F2519" s="0" t="n">
        <v>0</v>
      </c>
      <c r="G2519" s="0" t="n">
        <v>-0.0022146890425087</v>
      </c>
      <c r="H2519" s="0" t="n">
        <v>0</v>
      </c>
      <c r="I2519" s="0" t="n">
        <v>4.42937829540156E-005</v>
      </c>
    </row>
    <row r="2520" customFormat="false" ht="15" hidden="false" customHeight="false" outlineLevel="0" collapsed="false">
      <c r="A2520" s="0" t="n">
        <v>323</v>
      </c>
      <c r="B2520" s="0" t="n">
        <v>268</v>
      </c>
      <c r="C2520" s="0" t="n">
        <v>2.11400010040961</v>
      </c>
      <c r="D2520" s="0" t="n">
        <v>-0.0470328746730673</v>
      </c>
      <c r="E2520" s="0" t="n">
        <v>0.0470328746730673</v>
      </c>
      <c r="F2520" s="0" t="n">
        <v>-0.00126988767648924</v>
      </c>
      <c r="G2520" s="0" t="n">
        <v>-0.00221209130001245</v>
      </c>
      <c r="H2520" s="0" t="n">
        <v>0.00221209130001245</v>
      </c>
      <c r="I2520" s="0" t="n">
        <v>-5.97264679371911E-005</v>
      </c>
    </row>
    <row r="2521" customFormat="false" ht="15" hidden="false" customHeight="false" outlineLevel="0" collapsed="false">
      <c r="A2521" s="0" t="n">
        <v>323</v>
      </c>
      <c r="B2521" s="0" t="n">
        <v>267</v>
      </c>
      <c r="C2521" s="0" t="n">
        <v>2.13400010135956</v>
      </c>
      <c r="D2521" s="0" t="n">
        <v>0</v>
      </c>
      <c r="E2521" s="0" t="n">
        <v>-0.0470164844616625</v>
      </c>
      <c r="F2521" s="0" t="n">
        <v>0.000940329733896514</v>
      </c>
      <c r="G2521" s="0" t="n">
        <v>0.00221132042125359</v>
      </c>
      <c r="H2521" s="0" t="n">
        <v>-0.00442187023238734</v>
      </c>
      <c r="I2521" s="0" t="n">
        <v>0.000103916652532298</v>
      </c>
    </row>
    <row r="2522" customFormat="false" ht="15" hidden="false" customHeight="false" outlineLevel="0" collapsed="false">
      <c r="A2522" s="0" t="n">
        <v>324</v>
      </c>
      <c r="B2522" s="0" t="n">
        <v>266</v>
      </c>
      <c r="C2522" s="0" t="n">
        <v>2.17500010330696</v>
      </c>
      <c r="D2522" s="0" t="n">
        <v>0.0469999418762449</v>
      </c>
      <c r="E2522" s="0" t="n">
        <v>-0.0469999418762449</v>
      </c>
      <c r="F2522" s="0" t="n">
        <v>0.00192699770845352</v>
      </c>
      <c r="G2522" s="0" t="n">
        <v>0.0022089945363704</v>
      </c>
      <c r="H2522" s="0" t="n">
        <v>7.77500553109907E-007</v>
      </c>
      <c r="I2522" s="0" t="n">
        <v>4.63733374553314E-005</v>
      </c>
    </row>
    <row r="2523" customFormat="false" ht="15" hidden="false" customHeight="false" outlineLevel="0" collapsed="false">
      <c r="A2523" s="0" t="n">
        <v>324</v>
      </c>
      <c r="B2523" s="0" t="n">
        <v>266</v>
      </c>
      <c r="C2523" s="0" t="n">
        <v>2.17500010330696</v>
      </c>
      <c r="D2523" s="0" t="n">
        <v>0</v>
      </c>
      <c r="E2523" s="0" t="n">
        <v>0</v>
      </c>
      <c r="F2523" s="0" t="n">
        <v>0</v>
      </c>
      <c r="G2523" s="0" t="n">
        <v>-0.00220763530645297</v>
      </c>
      <c r="H2523" s="0" t="n">
        <v>0.00220763530645297</v>
      </c>
      <c r="I2523" s="0" t="n">
        <v>-9.05130518637109E-005</v>
      </c>
    </row>
    <row r="2524" customFormat="false" ht="15" hidden="false" customHeight="false" outlineLevel="0" collapsed="false">
      <c r="A2524" s="0" t="n">
        <v>324</v>
      </c>
      <c r="B2524" s="0" t="n">
        <v>268</v>
      </c>
      <c r="C2524" s="0" t="n">
        <v>2.14800010202452</v>
      </c>
      <c r="D2524" s="0" t="n">
        <v>0</v>
      </c>
      <c r="E2524" s="0" t="n">
        <v>0.0939122725465311</v>
      </c>
      <c r="F2524" s="0" t="n">
        <v>-0.00126781573959618</v>
      </c>
      <c r="G2524" s="0" t="n">
        <v>0</v>
      </c>
      <c r="H2524" s="0" t="n">
        <v>0.00440975746742697</v>
      </c>
      <c r="I2524" s="0" t="n">
        <v>-5.95317286378693E-005</v>
      </c>
    </row>
    <row r="2525" customFormat="false" ht="15" hidden="false" customHeight="false" outlineLevel="0" collapsed="false">
      <c r="A2525" s="0" t="n">
        <v>324</v>
      </c>
      <c r="B2525" s="0" t="n">
        <v>266</v>
      </c>
      <c r="C2525" s="0" t="n">
        <v>2.18200010363944</v>
      </c>
      <c r="D2525" s="0" t="n">
        <v>0</v>
      </c>
      <c r="E2525" s="0" t="n">
        <v>-0.093881974535946</v>
      </c>
      <c r="F2525" s="0" t="n">
        <v>0.00159599364291671</v>
      </c>
      <c r="G2525" s="0" t="n">
        <v>0</v>
      </c>
      <c r="H2525" s="0" t="n">
        <v>-0.00881524736129714</v>
      </c>
      <c r="I2525" s="0" t="n">
        <v>0.000134430039762439</v>
      </c>
    </row>
    <row r="2526" customFormat="false" ht="15" hidden="false" customHeight="false" outlineLevel="0" collapsed="false">
      <c r="A2526" s="0" t="n">
        <v>324</v>
      </c>
      <c r="B2526" s="0" t="n">
        <v>266</v>
      </c>
      <c r="C2526" s="0" t="n">
        <v>2.14800010202452</v>
      </c>
      <c r="D2526" s="0" t="n">
        <v>0</v>
      </c>
      <c r="E2526" s="0" t="n">
        <v>0</v>
      </c>
      <c r="F2526" s="0" t="n">
        <v>-0.00159550750549332</v>
      </c>
      <c r="G2526" s="0" t="n">
        <v>0</v>
      </c>
      <c r="H2526" s="0" t="n">
        <v>0.0044055702320006</v>
      </c>
      <c r="I2526" s="0" t="n">
        <v>-0.000149766582182903</v>
      </c>
    </row>
    <row r="2527" customFormat="false" ht="15" hidden="false" customHeight="false" outlineLevel="0" collapsed="false">
      <c r="A2527" s="0" t="n">
        <v>324</v>
      </c>
      <c r="B2527" s="0" t="n">
        <v>266</v>
      </c>
      <c r="C2527" s="0" t="n">
        <v>2.14800010202452</v>
      </c>
      <c r="D2527" s="0" t="n">
        <v>0</v>
      </c>
      <c r="E2527" s="0" t="n">
        <v>0</v>
      </c>
      <c r="F2527" s="0" t="n">
        <v>0</v>
      </c>
      <c r="G2527" s="0" t="n">
        <v>0</v>
      </c>
      <c r="H2527" s="0" t="n">
        <v>0</v>
      </c>
      <c r="I2527" s="0" t="n">
        <v>7.48236996190205E-005</v>
      </c>
    </row>
    <row r="2528" customFormat="false" ht="15" hidden="false" customHeight="false" outlineLevel="0" collapsed="false">
      <c r="A2528" s="0" t="n">
        <v>324</v>
      </c>
      <c r="B2528" s="0" t="n">
        <v>267</v>
      </c>
      <c r="C2528" s="0" t="n">
        <v>2.16100010264199</v>
      </c>
      <c r="D2528" s="0" t="n">
        <v>0</v>
      </c>
      <c r="E2528" s="0" t="n">
        <v>0.0468824680683561</v>
      </c>
      <c r="F2528" s="0" t="n">
        <v>0.000609472113837</v>
      </c>
      <c r="G2528" s="0" t="n">
        <v>0</v>
      </c>
      <c r="H2528" s="0" t="n">
        <v>0.00219796581218043</v>
      </c>
      <c r="I2528" s="0" t="n">
        <v>2.85735569155166E-005</v>
      </c>
    </row>
    <row r="2529" customFormat="false" ht="15" hidden="false" customHeight="false" outlineLevel="0" collapsed="false">
      <c r="A2529" s="0" t="n">
        <v>324</v>
      </c>
      <c r="B2529" s="0" t="n">
        <v>267</v>
      </c>
      <c r="C2529" s="0" t="n">
        <v>2.13400010135956</v>
      </c>
      <c r="D2529" s="0" t="n">
        <v>0</v>
      </c>
      <c r="E2529" s="0" t="n">
        <v>0</v>
      </c>
      <c r="F2529" s="0" t="n">
        <v>-0.00126541331522698</v>
      </c>
      <c r="G2529" s="0" t="n">
        <v>0</v>
      </c>
      <c r="H2529" s="0" t="n">
        <v>-0.00219724801950304</v>
      </c>
      <c r="I2529" s="0" t="n">
        <v>-8.78705508805432E-005</v>
      </c>
    </row>
    <row r="2530" customFormat="false" ht="15" hidden="false" customHeight="false" outlineLevel="0" collapsed="false">
      <c r="A2530" s="0" t="n">
        <v>324</v>
      </c>
      <c r="B2530" s="0" t="n">
        <v>267</v>
      </c>
      <c r="C2530" s="0" t="n">
        <v>2.12100010074209</v>
      </c>
      <c r="D2530" s="0" t="n">
        <v>0</v>
      </c>
      <c r="E2530" s="0" t="n">
        <v>0</v>
      </c>
      <c r="F2530" s="0" t="n">
        <v>-0.000609093262949306</v>
      </c>
      <c r="G2530" s="0" t="n">
        <v>0</v>
      </c>
      <c r="H2530" s="0" t="n">
        <v>0</v>
      </c>
      <c r="I2530" s="0" t="n">
        <v>3.07507771687138E-005</v>
      </c>
    </row>
    <row r="2531" customFormat="false" ht="15" hidden="false" customHeight="false" outlineLevel="0" collapsed="false">
      <c r="A2531" s="0" t="n">
        <v>324</v>
      </c>
      <c r="B2531" s="0" t="n">
        <v>267</v>
      </c>
      <c r="C2531" s="0" t="n">
        <v>2.12100010074209</v>
      </c>
      <c r="D2531" s="0" t="n">
        <v>0</v>
      </c>
      <c r="E2531" s="0" t="n">
        <v>0</v>
      </c>
      <c r="F2531" s="0" t="n">
        <v>0</v>
      </c>
      <c r="G2531" s="0" t="n">
        <v>0</v>
      </c>
      <c r="H2531" s="0" t="n">
        <v>0</v>
      </c>
      <c r="I2531" s="0" t="n">
        <v>2.85210741362417E-005</v>
      </c>
    </row>
    <row r="2532" customFormat="false" ht="15" hidden="false" customHeight="false" outlineLevel="0" collapsed="false">
      <c r="A2532" s="0" t="n">
        <v>323</v>
      </c>
      <c r="B2532" s="0" t="n">
        <v>267</v>
      </c>
      <c r="C2532" s="0" t="n">
        <v>2.12700010102708</v>
      </c>
      <c r="D2532" s="0" t="n">
        <v>-0.046811083757642</v>
      </c>
      <c r="E2532" s="0" t="n">
        <v>0</v>
      </c>
      <c r="F2532" s="0" t="n">
        <v>0.000280866515886295</v>
      </c>
      <c r="G2532" s="0" t="n">
        <v>-0.00219127756256497</v>
      </c>
      <c r="H2532" s="0" t="n">
        <v>0</v>
      </c>
      <c r="I2532" s="0" t="n">
        <v>1.31476659998704E-005</v>
      </c>
    </row>
    <row r="2533" customFormat="false" ht="15" hidden="false" customHeight="false" outlineLevel="0" collapsed="false">
      <c r="A2533" s="0" t="n">
        <v>324</v>
      </c>
      <c r="B2533" s="0" t="n">
        <v>267</v>
      </c>
      <c r="C2533" s="0" t="n">
        <v>2.13400010135956</v>
      </c>
      <c r="D2533" s="0" t="n">
        <v>0.0467946483030137</v>
      </c>
      <c r="E2533" s="0" t="n">
        <v>0</v>
      </c>
      <c r="F2533" s="0" t="n">
        <v>0.000327562553679481</v>
      </c>
      <c r="G2533" s="0" t="n">
        <v>0.00438024731092451</v>
      </c>
      <c r="H2533" s="0" t="n">
        <v>0</v>
      </c>
      <c r="I2533" s="0" t="n">
        <v>2.1851246656764E-006</v>
      </c>
    </row>
    <row r="2534" customFormat="false" ht="15" hidden="false" customHeight="false" outlineLevel="0" collapsed="false">
      <c r="A2534" s="0" t="n">
        <v>323</v>
      </c>
      <c r="B2534" s="0" t="n">
        <v>267</v>
      </c>
      <c r="C2534" s="0" t="n">
        <v>2.16800010297447</v>
      </c>
      <c r="D2534" s="0" t="n">
        <v>-0.0467797452138582</v>
      </c>
      <c r="E2534" s="0" t="n">
        <v>0</v>
      </c>
      <c r="F2534" s="0" t="n">
        <v>0.00159051141281641</v>
      </c>
      <c r="G2534" s="0" t="n">
        <v>-0.00437738628726057</v>
      </c>
      <c r="H2534" s="0" t="n">
        <v>0</v>
      </c>
      <c r="I2534" s="0" t="n">
        <v>5.90804258485587E-005</v>
      </c>
    </row>
    <row r="2535" customFormat="false" ht="15" hidden="false" customHeight="false" outlineLevel="0" collapsed="false">
      <c r="A2535" s="0" t="n">
        <v>323</v>
      </c>
      <c r="B2535" s="0" t="n">
        <v>267</v>
      </c>
      <c r="C2535" s="0" t="n">
        <v>2.16800010297447</v>
      </c>
      <c r="D2535" s="0" t="n">
        <v>0</v>
      </c>
      <c r="E2535" s="0" t="n">
        <v>0</v>
      </c>
      <c r="F2535" s="0" t="n">
        <v>0</v>
      </c>
      <c r="G2535" s="0" t="n">
        <v>0.0021870160930846</v>
      </c>
      <c r="H2535" s="0" t="n">
        <v>0</v>
      </c>
      <c r="I2535" s="0" t="n">
        <v>-7.43585506967178E-005</v>
      </c>
    </row>
    <row r="2536" customFormat="false" ht="15" hidden="false" customHeight="false" outlineLevel="0" collapsed="false">
      <c r="A2536" s="0" t="n">
        <v>325</v>
      </c>
      <c r="B2536" s="0" t="n">
        <v>267</v>
      </c>
      <c r="C2536" s="0" t="n">
        <v>2.13400010135956</v>
      </c>
      <c r="D2536" s="0" t="n">
        <v>0.0934762850759435</v>
      </c>
      <c r="E2536" s="0" t="n">
        <v>0</v>
      </c>
      <c r="F2536" s="0" t="n">
        <v>-0.00158909692176909</v>
      </c>
      <c r="G2536" s="0" t="n">
        <v>0.00436890793579953</v>
      </c>
      <c r="H2536" s="0" t="n">
        <v>0</v>
      </c>
      <c r="I2536" s="0" t="n">
        <v>-7.42714384362959E-005</v>
      </c>
    </row>
    <row r="2537" customFormat="false" ht="15" hidden="false" customHeight="false" outlineLevel="0" collapsed="false">
      <c r="A2537" s="0" t="n">
        <v>324</v>
      </c>
      <c r="B2537" s="0" t="n">
        <v>267</v>
      </c>
      <c r="C2537" s="0" t="n">
        <v>2.12700010102708</v>
      </c>
      <c r="D2537" s="0" t="n">
        <v>-0.0467189708937625</v>
      </c>
      <c r="E2537" s="0" t="n">
        <v>0</v>
      </c>
      <c r="F2537" s="0" t="n">
        <v>-0.000327032811789562</v>
      </c>
      <c r="G2537" s="0" t="n">
        <v>-0.00654977808309228</v>
      </c>
      <c r="H2537" s="0" t="n">
        <v>0</v>
      </c>
      <c r="I2537" s="0" t="n">
        <v>5.89623364201958E-005</v>
      </c>
    </row>
    <row r="2538" customFormat="false" ht="15" hidden="false" customHeight="false" outlineLevel="0" collapsed="false">
      <c r="A2538" s="0" t="n">
        <v>324</v>
      </c>
      <c r="B2538" s="0" t="n">
        <v>268</v>
      </c>
      <c r="C2538" s="0" t="n">
        <v>2.14800010202452</v>
      </c>
      <c r="D2538" s="0" t="n">
        <v>0</v>
      </c>
      <c r="E2538" s="0" t="n">
        <v>0.0467047551192396</v>
      </c>
      <c r="F2538" s="0" t="n">
        <v>0.000980799904089525</v>
      </c>
      <c r="G2538" s="0" t="n">
        <v>0.00218199809501606</v>
      </c>
      <c r="H2538" s="0" t="n">
        <v>0.00218133415074814</v>
      </c>
      <c r="I2538" s="0" t="n">
        <v>6.10820067320628E-005</v>
      </c>
    </row>
    <row r="2539" customFormat="false" ht="15" hidden="false" customHeight="false" outlineLevel="0" collapsed="false">
      <c r="A2539" s="0" t="n">
        <v>324</v>
      </c>
      <c r="B2539" s="0" t="n">
        <v>268</v>
      </c>
      <c r="C2539" s="0" t="n">
        <v>2.14800010202452</v>
      </c>
      <c r="D2539" s="0" t="n">
        <v>0</v>
      </c>
      <c r="E2539" s="0" t="n">
        <v>0</v>
      </c>
      <c r="F2539" s="0" t="n">
        <v>0</v>
      </c>
      <c r="G2539" s="0" t="n">
        <v>0</v>
      </c>
      <c r="H2539" s="0" t="n">
        <v>-0.0021801633810397</v>
      </c>
      <c r="I2539" s="0" t="n">
        <v>-4.57834331764299E-005</v>
      </c>
    </row>
    <row r="2540" customFormat="false" ht="15" hidden="false" customHeight="false" outlineLevel="0" collapsed="false">
      <c r="A2540" s="0" t="n">
        <v>324</v>
      </c>
      <c r="B2540" s="0" t="n">
        <v>267</v>
      </c>
      <c r="C2540" s="0" t="n">
        <v>2.17500010330696</v>
      </c>
      <c r="D2540" s="0" t="n">
        <v>0</v>
      </c>
      <c r="E2540" s="0" t="n">
        <v>-0.0466668285905311</v>
      </c>
      <c r="F2540" s="0" t="n">
        <v>0.00126000443179134</v>
      </c>
      <c r="G2540" s="0" t="n">
        <v>0</v>
      </c>
      <c r="H2540" s="0" t="n">
        <v>-0.00217779289069801</v>
      </c>
      <c r="I2540" s="0" t="n">
        <v>5.88004108417157E-005</v>
      </c>
    </row>
    <row r="2541" customFormat="false" ht="15" hidden="false" customHeight="false" outlineLevel="0" collapsed="false">
      <c r="A2541" s="0" t="n">
        <v>324</v>
      </c>
      <c r="B2541" s="0" t="n">
        <v>266</v>
      </c>
      <c r="C2541" s="0" t="n">
        <v>2.1970001043519</v>
      </c>
      <c r="D2541" s="0" t="n">
        <v>0</v>
      </c>
      <c r="E2541" s="0" t="n">
        <v>-0.0466483421147422</v>
      </c>
      <c r="F2541" s="0" t="n">
        <v>0.00102626357526923</v>
      </c>
      <c r="G2541" s="0" t="n">
        <v>0</v>
      </c>
      <c r="H2541" s="0" t="n">
        <v>8.62363447095509E-007</v>
      </c>
      <c r="I2541" s="0" t="n">
        <v>-1.0903623441236E-005</v>
      </c>
    </row>
    <row r="2542" customFormat="false" ht="15" hidden="false" customHeight="false" outlineLevel="0" collapsed="false">
      <c r="A2542" s="0" t="n">
        <v>324</v>
      </c>
      <c r="B2542" s="0" t="n">
        <v>266</v>
      </c>
      <c r="C2542" s="0" t="n">
        <v>2.16800010297447</v>
      </c>
      <c r="D2542" s="0" t="n">
        <v>0</v>
      </c>
      <c r="E2542" s="0" t="n">
        <v>0</v>
      </c>
      <c r="F2542" s="0" t="n">
        <v>-0.00135236789282955</v>
      </c>
      <c r="G2542" s="0" t="n">
        <v>0</v>
      </c>
      <c r="H2542" s="0" t="n">
        <v>0.00217536955632052</v>
      </c>
      <c r="I2542" s="0" t="n">
        <v>-0.000110923609432474</v>
      </c>
    </row>
    <row r="2543" customFormat="false" ht="15" hidden="false" customHeight="false" outlineLevel="0" collapsed="false">
      <c r="A2543" s="0" t="n">
        <v>324</v>
      </c>
      <c r="B2543" s="0" t="n">
        <v>266</v>
      </c>
      <c r="C2543" s="0" t="n">
        <v>2.16800010297447</v>
      </c>
      <c r="D2543" s="0" t="n">
        <v>0</v>
      </c>
      <c r="E2543" s="0" t="n">
        <v>0</v>
      </c>
      <c r="F2543" s="0" t="n">
        <v>0</v>
      </c>
      <c r="G2543" s="0" t="n">
        <v>0</v>
      </c>
      <c r="H2543" s="0" t="n">
        <v>0</v>
      </c>
      <c r="I2543" s="0" t="n">
        <v>6.30260987956002E-005</v>
      </c>
    </row>
    <row r="2544" customFormat="false" ht="15" hidden="false" customHeight="false" outlineLevel="0" collapsed="false">
      <c r="A2544" s="0" t="n">
        <v>323</v>
      </c>
      <c r="B2544" s="0" t="n">
        <v>266</v>
      </c>
      <c r="C2544" s="0" t="n">
        <v>2.18200010363944</v>
      </c>
      <c r="D2544" s="0" t="n">
        <v>-0.0465909188484008</v>
      </c>
      <c r="E2544" s="0" t="n">
        <v>0</v>
      </c>
      <c r="F2544" s="0" t="n">
        <v>0.00065227289485891</v>
      </c>
      <c r="G2544" s="0" t="n">
        <v>-0.00217071371913827</v>
      </c>
      <c r="H2544" s="0" t="n">
        <v>0</v>
      </c>
      <c r="I2544" s="0" t="n">
        <v>3.0389993511383E-005</v>
      </c>
    </row>
    <row r="2545" customFormat="false" ht="15" hidden="false" customHeight="false" outlineLevel="0" collapsed="false">
      <c r="A2545" s="0" t="n">
        <v>324</v>
      </c>
      <c r="B2545" s="0" t="n">
        <v>267</v>
      </c>
      <c r="C2545" s="0" t="n">
        <v>2.12100010074209</v>
      </c>
      <c r="D2545" s="0" t="n">
        <v>0.0465741778382367</v>
      </c>
      <c r="E2545" s="0" t="n">
        <v>0.0465741778382367</v>
      </c>
      <c r="F2545" s="0" t="n">
        <v>-0.00284102498307388</v>
      </c>
      <c r="G2545" s="0" t="n">
        <v>0.00433908778139997</v>
      </c>
      <c r="H2545" s="0" t="n">
        <v>0.00216915404130769</v>
      </c>
      <c r="I2545" s="0" t="n">
        <v>-0.000162697476608776</v>
      </c>
    </row>
    <row r="2546" customFormat="false" ht="15" hidden="false" customHeight="false" outlineLevel="0" collapsed="false">
      <c r="A2546" s="0" t="n">
        <v>324</v>
      </c>
      <c r="B2546" s="0" t="n">
        <v>266</v>
      </c>
      <c r="C2546" s="0" t="n">
        <v>2.17500010330696</v>
      </c>
      <c r="D2546" s="0" t="n">
        <v>0</v>
      </c>
      <c r="E2546" s="0" t="n">
        <v>-0.0465609783162346</v>
      </c>
      <c r="F2546" s="0" t="n">
        <v>0.00251429294849917</v>
      </c>
      <c r="G2546" s="0" t="n">
        <v>-0.00216853928442259</v>
      </c>
      <c r="H2546" s="0" t="n">
        <v>-0.00433646398618746</v>
      </c>
      <c r="I2546" s="0" t="n">
        <v>0.000249348842088515</v>
      </c>
    </row>
    <row r="2547" customFormat="false" ht="15" hidden="false" customHeight="false" outlineLevel="0" collapsed="false">
      <c r="A2547" s="0" t="n">
        <v>324</v>
      </c>
      <c r="B2547" s="0" t="n">
        <v>266</v>
      </c>
      <c r="C2547" s="0" t="n">
        <v>2.17500010330696</v>
      </c>
      <c r="D2547" s="0" t="n">
        <v>0</v>
      </c>
      <c r="E2547" s="0" t="n">
        <v>0</v>
      </c>
      <c r="F2547" s="0" t="n">
        <v>0</v>
      </c>
      <c r="G2547" s="0" t="n">
        <v>0</v>
      </c>
      <c r="H2547" s="0" t="n">
        <v>0.00216645206101701</v>
      </c>
      <c r="I2547" s="0" t="n">
        <v>-0.00011698841685157</v>
      </c>
    </row>
    <row r="2548" customFormat="false" ht="15" hidden="false" customHeight="false" outlineLevel="0" collapsed="false">
      <c r="A2548" s="0" t="n">
        <v>324</v>
      </c>
      <c r="B2548" s="0" t="n">
        <v>267</v>
      </c>
      <c r="C2548" s="0" t="n">
        <v>2.15500010235701</v>
      </c>
      <c r="D2548" s="0" t="n">
        <v>0</v>
      </c>
      <c r="E2548" s="0" t="n">
        <v>0.0465160934295302</v>
      </c>
      <c r="F2548" s="0" t="n">
        <v>-0.000930321912778521</v>
      </c>
      <c r="G2548" s="0" t="n">
        <v>0</v>
      </c>
      <c r="H2548" s="0" t="n">
        <v>0.00216374694794478</v>
      </c>
      <c r="I2548" s="0" t="n">
        <v>-4.32749410143449E-005</v>
      </c>
    </row>
    <row r="2549" customFormat="false" ht="15" hidden="false" customHeight="false" outlineLevel="0" collapsed="false">
      <c r="A2549" s="0" t="n">
        <v>324</v>
      </c>
      <c r="B2549" s="0" t="n">
        <v>266</v>
      </c>
      <c r="C2549" s="0" t="n">
        <v>2.1970001043519</v>
      </c>
      <c r="D2549" s="0" t="n">
        <v>0</v>
      </c>
      <c r="E2549" s="0" t="n">
        <v>-0.0465015296109402</v>
      </c>
      <c r="F2549" s="0" t="n">
        <v>0.00195306433642506</v>
      </c>
      <c r="G2549" s="0" t="n">
        <v>0</v>
      </c>
      <c r="H2549" s="0" t="n">
        <v>-0.00432546175215571</v>
      </c>
      <c r="I2549" s="0" t="n">
        <v>0.000134081871047118</v>
      </c>
    </row>
    <row r="2550" customFormat="false" ht="15" hidden="false" customHeight="false" outlineLevel="0" collapsed="false">
      <c r="A2550" s="0" t="n">
        <v>324</v>
      </c>
      <c r="B2550" s="0" t="n">
        <v>266</v>
      </c>
      <c r="C2550" s="0" t="n">
        <v>2.18900010397192</v>
      </c>
      <c r="D2550" s="0" t="n">
        <v>0</v>
      </c>
      <c r="E2550" s="0" t="n">
        <v>0</v>
      </c>
      <c r="F2550" s="0" t="n">
        <v>-0.000371911286901166</v>
      </c>
      <c r="G2550" s="0" t="n">
        <v>0</v>
      </c>
      <c r="H2550" s="0" t="n">
        <v>0.00216180536237944</v>
      </c>
      <c r="I2550" s="0" t="n">
        <v>-0.000108085579376848</v>
      </c>
    </row>
    <row r="2551" customFormat="false" ht="15" hidden="false" customHeight="false" outlineLevel="0" collapsed="false">
      <c r="A2551" s="0" t="n">
        <v>324</v>
      </c>
      <c r="B2551" s="0" t="n">
        <v>266</v>
      </c>
      <c r="C2551" s="0" t="n">
        <v>2.18900010397192</v>
      </c>
      <c r="D2551" s="0" t="n">
        <v>0</v>
      </c>
      <c r="E2551" s="0" t="n">
        <v>0</v>
      </c>
      <c r="F2551" s="0" t="n">
        <v>0</v>
      </c>
      <c r="G2551" s="0" t="n">
        <v>0</v>
      </c>
      <c r="H2551" s="0" t="n">
        <v>0</v>
      </c>
      <c r="I2551" s="0" t="n">
        <v>1.72799187377124E-005</v>
      </c>
    </row>
    <row r="2552" customFormat="false" ht="15" hidden="false" customHeight="false" outlineLevel="0" collapsed="false">
      <c r="A2552" s="0" t="n">
        <v>324</v>
      </c>
      <c r="B2552" s="0" t="n">
        <v>266</v>
      </c>
      <c r="C2552" s="0" t="n">
        <v>2.17500010330696</v>
      </c>
      <c r="D2552" s="0" t="n">
        <v>0</v>
      </c>
      <c r="E2552" s="0" t="n">
        <v>0</v>
      </c>
      <c r="F2552" s="0" t="n">
        <v>-0.000650293511640502</v>
      </c>
      <c r="G2552" s="0" t="n">
        <v>0</v>
      </c>
      <c r="H2552" s="0" t="n">
        <v>0</v>
      </c>
      <c r="I2552" s="0" t="n">
        <v>-3.02058307997097E-005</v>
      </c>
    </row>
    <row r="2553" customFormat="false" ht="15" hidden="false" customHeight="false" outlineLevel="0" collapsed="false">
      <c r="A2553" s="0" t="n">
        <v>324</v>
      </c>
      <c r="B2553" s="0" t="n">
        <v>266</v>
      </c>
      <c r="C2553" s="0" t="n">
        <v>2.16800010297447</v>
      </c>
      <c r="D2553" s="0" t="n">
        <v>0</v>
      </c>
      <c r="E2553" s="0" t="n">
        <v>0</v>
      </c>
      <c r="F2553" s="0" t="n">
        <v>-0.000325037011207198</v>
      </c>
      <c r="G2553" s="0" t="n">
        <v>0</v>
      </c>
      <c r="H2553" s="0" t="n">
        <v>0</v>
      </c>
      <c r="I2553" s="0" t="n">
        <v>1.51029136793006E-005</v>
      </c>
    </row>
    <row r="2554" customFormat="false" ht="15" hidden="false" customHeight="false" outlineLevel="0" collapsed="false">
      <c r="A2554" s="0" t="n">
        <v>322</v>
      </c>
      <c r="B2554" s="0" t="n">
        <v>267</v>
      </c>
      <c r="C2554" s="0" t="n">
        <v>2.14100010169204</v>
      </c>
      <c r="D2554" s="0" t="n">
        <v>-0.092835055340479</v>
      </c>
      <c r="E2554" s="0" t="n">
        <v>0.0464175276702395</v>
      </c>
      <c r="F2554" s="0" t="n">
        <v>-0.00125327330662375</v>
      </c>
      <c r="G2554" s="0" t="n">
        <v>-0.0043091737500349</v>
      </c>
      <c r="H2554" s="0" t="n">
        <v>0.00215458687501745</v>
      </c>
      <c r="I2554" s="0" t="n">
        <v>-4.30864339270185E-005</v>
      </c>
    </row>
    <row r="2555" customFormat="false" ht="15" hidden="false" customHeight="false" outlineLevel="0" collapsed="false">
      <c r="A2555" s="0" t="n">
        <v>322</v>
      </c>
      <c r="B2555" s="0" t="n">
        <v>267</v>
      </c>
      <c r="C2555" s="0" t="n">
        <v>2.14100010169204</v>
      </c>
      <c r="D2555" s="0" t="n">
        <v>0</v>
      </c>
      <c r="E2555" s="0" t="n">
        <v>0</v>
      </c>
      <c r="F2555" s="0" t="n">
        <v>0</v>
      </c>
      <c r="G2555" s="0" t="n">
        <v>0.00430660619146177</v>
      </c>
      <c r="H2555" s="0" t="n">
        <v>-0.00215330309573088</v>
      </c>
      <c r="I2555" s="0" t="n">
        <v>5.81391863461969E-005</v>
      </c>
    </row>
    <row r="2556" customFormat="false" ht="15" hidden="false" customHeight="false" outlineLevel="0" collapsed="false">
      <c r="A2556" s="0" t="n">
        <v>324</v>
      </c>
      <c r="B2556" s="0" t="n">
        <v>267</v>
      </c>
      <c r="C2556" s="0" t="n">
        <v>2.10100009979215</v>
      </c>
      <c r="D2556" s="0" t="n">
        <v>0.0927534160206003</v>
      </c>
      <c r="E2556" s="0" t="n">
        <v>0</v>
      </c>
      <c r="F2556" s="0" t="n">
        <v>-0.00185506840852302</v>
      </c>
      <c r="G2556" s="0" t="n">
        <v>0.00430159809174528</v>
      </c>
      <c r="H2556" s="0" t="n">
        <v>0</v>
      </c>
      <c r="I2556" s="0" t="n">
        <v>-8.60319659212044E-005</v>
      </c>
    </row>
    <row r="2557" customFormat="false" ht="15" hidden="false" customHeight="false" outlineLevel="0" collapsed="false">
      <c r="A2557" s="0" t="n">
        <v>323</v>
      </c>
      <c r="B2557" s="0" t="n">
        <v>267</v>
      </c>
      <c r="C2557" s="0" t="n">
        <v>2.16100010264199</v>
      </c>
      <c r="D2557" s="0" t="n">
        <v>-0.0463587324447264</v>
      </c>
      <c r="E2557" s="0" t="n">
        <v>0</v>
      </c>
      <c r="F2557" s="0" t="n">
        <v>0.00278152407879888</v>
      </c>
      <c r="G2557" s="0" t="n">
        <v>-0.00644906287051514</v>
      </c>
      <c r="H2557" s="0" t="n">
        <v>0</v>
      </c>
      <c r="I2557" s="0" t="n">
        <v>0.000214946550574985</v>
      </c>
    </row>
    <row r="2558" customFormat="false" ht="15" hidden="false" customHeight="false" outlineLevel="0" collapsed="false">
      <c r="A2558" s="0" t="n">
        <v>324</v>
      </c>
      <c r="B2558" s="0" t="n">
        <v>265</v>
      </c>
      <c r="C2558" s="0" t="n">
        <v>2.22500010568183</v>
      </c>
      <c r="D2558" s="0" t="n">
        <v>0.0463452056304526</v>
      </c>
      <c r="E2558" s="0" t="n">
        <v>-0.0926904112609052</v>
      </c>
      <c r="F2558" s="0" t="n">
        <v>0.00296609330123083</v>
      </c>
      <c r="G2558" s="0" t="n">
        <v>0.00429638307284692</v>
      </c>
      <c r="H2558" s="0" t="n">
        <v>-0.00429575616985787</v>
      </c>
      <c r="I2558" s="0" t="n">
        <v>8.5538985666614E-006</v>
      </c>
    </row>
    <row r="2559" customFormat="false" ht="15" hidden="false" customHeight="false" outlineLevel="0" collapsed="false">
      <c r="A2559" s="0" t="n">
        <v>324</v>
      </c>
      <c r="B2559" s="0" t="n">
        <v>265</v>
      </c>
      <c r="C2559" s="0" t="n">
        <v>2.22500010568183</v>
      </c>
      <c r="D2559" s="0" t="n">
        <v>0</v>
      </c>
      <c r="E2559" s="0" t="n">
        <v>0</v>
      </c>
      <c r="F2559" s="0" t="n">
        <v>0</v>
      </c>
      <c r="G2559" s="0" t="n">
        <v>-0.00214665816094619</v>
      </c>
      <c r="H2559" s="0" t="n">
        <v>0.00429331632189237</v>
      </c>
      <c r="I2559" s="0" t="n">
        <v>-0.000137386128826046</v>
      </c>
    </row>
    <row r="2560" customFormat="false" ht="15" hidden="false" customHeight="false" outlineLevel="0" collapsed="false">
      <c r="A2560" s="0" t="n">
        <v>324</v>
      </c>
      <c r="B2560" s="0" t="n">
        <v>267</v>
      </c>
      <c r="C2560" s="0" t="n">
        <v>2.16800010297447</v>
      </c>
      <c r="D2560" s="0" t="n">
        <v>0</v>
      </c>
      <c r="E2560" s="0" t="n">
        <v>0.0926111741237786</v>
      </c>
      <c r="F2560" s="0" t="n">
        <v>-0.00263941858789334</v>
      </c>
      <c r="G2560" s="0" t="n">
        <v>0</v>
      </c>
      <c r="H2560" s="0" t="n">
        <v>0.00428841478629242</v>
      </c>
      <c r="I2560" s="0" t="n">
        <v>-0.000122219827214464</v>
      </c>
    </row>
    <row r="2561" customFormat="false" ht="15" hidden="false" customHeight="false" outlineLevel="0" collapsed="false">
      <c r="A2561" s="0" t="n">
        <v>323</v>
      </c>
      <c r="B2561" s="0" t="n">
        <v>266</v>
      </c>
      <c r="C2561" s="0" t="n">
        <v>2.18200010363944</v>
      </c>
      <c r="D2561" s="0" t="n">
        <v>-0.0462909984053719</v>
      </c>
      <c r="E2561" s="0" t="n">
        <v>-0.0462909984053719</v>
      </c>
      <c r="F2561" s="0" t="n">
        <v>0.000648074008457069</v>
      </c>
      <c r="G2561" s="0" t="n">
        <v>-0.00214285653336615</v>
      </c>
      <c r="H2561" s="0" t="n">
        <v>-0.0064299202470496</v>
      </c>
      <c r="I2561" s="0" t="n">
        <v>0.000152181314535329</v>
      </c>
    </row>
    <row r="2562" customFormat="false" ht="15" hidden="false" customHeight="false" outlineLevel="0" collapsed="false">
      <c r="A2562" s="0" t="n">
        <v>323</v>
      </c>
      <c r="B2562" s="0" t="n">
        <v>267</v>
      </c>
      <c r="C2562" s="0" t="n">
        <v>2.21800010534935</v>
      </c>
      <c r="D2562" s="0" t="n">
        <v>0</v>
      </c>
      <c r="E2562" s="0" t="n">
        <v>0.0462733480332318</v>
      </c>
      <c r="F2562" s="0" t="n">
        <v>0.00166584060831952</v>
      </c>
      <c r="G2562" s="0" t="n">
        <v>0.00214203948001755</v>
      </c>
      <c r="H2562" s="0" t="n">
        <v>0.00428326221822215</v>
      </c>
      <c r="I2562" s="0" t="n">
        <v>4.70954680920343E-005</v>
      </c>
    </row>
    <row r="2563" customFormat="false" ht="15" hidden="false" customHeight="false" outlineLevel="0" collapsed="false">
      <c r="A2563" s="0" t="n">
        <v>323</v>
      </c>
      <c r="B2563" s="0" t="n">
        <v>267</v>
      </c>
      <c r="C2563" s="0" t="n">
        <v>2.21800010534935</v>
      </c>
      <c r="D2563" s="0" t="n">
        <v>0</v>
      </c>
      <c r="E2563" s="0" t="n">
        <v>0</v>
      </c>
      <c r="F2563" s="0" t="n">
        <v>0</v>
      </c>
      <c r="G2563" s="0" t="n">
        <v>0</v>
      </c>
      <c r="H2563" s="0" t="n">
        <v>-0.00213997325039265</v>
      </c>
      <c r="I2563" s="0" t="n">
        <v>-7.70390406732933E-005</v>
      </c>
    </row>
    <row r="2564" customFormat="false" ht="15" hidden="false" customHeight="false" outlineLevel="0" collapsed="false">
      <c r="A2564" s="0" t="n">
        <v>323</v>
      </c>
      <c r="B2564" s="0" t="n">
        <v>266</v>
      </c>
      <c r="C2564" s="0" t="n">
        <v>2.16100010264199</v>
      </c>
      <c r="D2564" s="0" t="n">
        <v>0</v>
      </c>
      <c r="E2564" s="0" t="n">
        <v>-0.0462323712178428</v>
      </c>
      <c r="F2564" s="0" t="n">
        <v>-0.00263524528458447</v>
      </c>
      <c r="G2564" s="0" t="n">
        <v>0</v>
      </c>
      <c r="H2564" s="0" t="n">
        <v>-0.00213743214842442</v>
      </c>
      <c r="I2564" s="0" t="n">
        <v>-0.000121833638246979</v>
      </c>
    </row>
    <row r="2565" customFormat="false" ht="15" hidden="false" customHeight="false" outlineLevel="0" collapsed="false">
      <c r="A2565" s="0" t="n">
        <v>324</v>
      </c>
      <c r="B2565" s="0" t="n">
        <v>267</v>
      </c>
      <c r="C2565" s="0" t="n">
        <v>2.12700010102708</v>
      </c>
      <c r="D2565" s="0" t="n">
        <v>0.0462143342155143</v>
      </c>
      <c r="E2565" s="0" t="n">
        <v>0.0462143342155143</v>
      </c>
      <c r="F2565" s="0" t="n">
        <v>-0.00157128743795963</v>
      </c>
      <c r="G2565" s="0" t="n">
        <v>0.00213576468698326</v>
      </c>
      <c r="H2565" s="0" t="n">
        <v>0.00427236294202037</v>
      </c>
      <c r="I2565" s="0" t="n">
        <v>4.91701035151391E-005</v>
      </c>
    </row>
    <row r="2566" customFormat="false" ht="15" hidden="false" customHeight="false" outlineLevel="0" collapsed="false">
      <c r="A2566" s="0" t="n">
        <v>324</v>
      </c>
      <c r="B2566" s="0" t="n">
        <v>266</v>
      </c>
      <c r="C2566" s="0" t="n">
        <v>2.14100010169204</v>
      </c>
      <c r="D2566" s="0" t="n">
        <v>0</v>
      </c>
      <c r="E2566" s="0" t="n">
        <v>-0.0462015169830591</v>
      </c>
      <c r="F2566" s="0" t="n">
        <v>0.000646821268485188</v>
      </c>
      <c r="G2566" s="0" t="n">
        <v>-0.00213517234711886</v>
      </c>
      <c r="H2566" s="0" t="n">
        <v>-0.00426975251865476</v>
      </c>
      <c r="I2566" s="0" t="n">
        <v>0.000102479987071082</v>
      </c>
    </row>
    <row r="2567" customFormat="false" ht="15" hidden="false" customHeight="false" outlineLevel="0" collapsed="false">
      <c r="A2567" s="0" t="n">
        <v>323</v>
      </c>
      <c r="B2567" s="0" t="n">
        <v>268</v>
      </c>
      <c r="C2567" s="0" t="n">
        <v>2.09500009950716</v>
      </c>
      <c r="D2567" s="0" t="n">
        <v>-0.0461646626777742</v>
      </c>
      <c r="E2567" s="0" t="n">
        <v>0.0923293253555483</v>
      </c>
      <c r="F2567" s="0" t="n">
        <v>-0.00212357458404199</v>
      </c>
      <c r="G2567" s="0" t="n">
        <v>-0.00213117608015268</v>
      </c>
      <c r="H2567" s="0" t="n">
        <v>0.00639522960702973</v>
      </c>
      <c r="I2567" s="0" t="n">
        <v>-0.000127894390015822</v>
      </c>
    </row>
    <row r="2568" customFormat="false" ht="15" hidden="false" customHeight="false" outlineLevel="0" collapsed="false">
      <c r="A2568" s="0" t="n">
        <v>323</v>
      </c>
      <c r="B2568" s="0" t="n">
        <v>266</v>
      </c>
      <c r="C2568" s="0" t="n">
        <v>2.15500010235701</v>
      </c>
      <c r="D2568" s="0" t="n">
        <v>0</v>
      </c>
      <c r="E2568" s="0" t="n">
        <v>-0.0922967516307741</v>
      </c>
      <c r="F2568" s="0" t="n">
        <v>0.00276890268043904</v>
      </c>
      <c r="G2568" s="0" t="n">
        <v>0.00213042420264449</v>
      </c>
      <c r="H2568" s="0" t="n">
        <v>-0.00852019358608539</v>
      </c>
      <c r="I2568" s="0" t="n">
        <v>0.000225779879469507</v>
      </c>
    </row>
    <row r="2569" customFormat="false" ht="15" hidden="false" customHeight="false" outlineLevel="0" collapsed="false">
      <c r="A2569" s="0" t="n">
        <v>324</v>
      </c>
      <c r="B2569" s="0" t="n">
        <v>267</v>
      </c>
      <c r="C2569" s="0" t="n">
        <v>2.15500010235701</v>
      </c>
      <c r="D2569" s="0" t="n">
        <v>0.0461311531531157</v>
      </c>
      <c r="E2569" s="0" t="n">
        <v>0.0461311531531157</v>
      </c>
      <c r="F2569" s="0" t="n">
        <v>0</v>
      </c>
      <c r="G2569" s="0" t="n">
        <v>0.00212808329123622</v>
      </c>
      <c r="H2569" s="0" t="n">
        <v>0.00638583887625054</v>
      </c>
      <c r="I2569" s="0" t="n">
        <v>-0.000127732673617406</v>
      </c>
    </row>
    <row r="2570" customFormat="false" ht="15" hidden="false" customHeight="false" outlineLevel="0" collapsed="false">
      <c r="A2570" s="0" t="n">
        <v>324</v>
      </c>
      <c r="B2570" s="0" t="n">
        <v>267</v>
      </c>
      <c r="C2570" s="0" t="n">
        <v>2.15500010235701</v>
      </c>
      <c r="D2570" s="0" t="n">
        <v>0</v>
      </c>
      <c r="E2570" s="0" t="n">
        <v>0</v>
      </c>
      <c r="F2570" s="0" t="n">
        <v>0</v>
      </c>
      <c r="G2570" s="0" t="n">
        <v>-0.00212689176219382</v>
      </c>
      <c r="H2570" s="0" t="n">
        <v>-0.00212689176219382</v>
      </c>
      <c r="I2570" s="0" t="n">
        <v>0</v>
      </c>
    </row>
    <row r="2571" customFormat="false" ht="15" hidden="false" customHeight="false" outlineLevel="0" collapsed="false">
      <c r="A2571" s="0" t="n">
        <v>323</v>
      </c>
      <c r="B2571" s="0" t="n">
        <v>268</v>
      </c>
      <c r="C2571" s="0" t="n">
        <v>2.12100010074209</v>
      </c>
      <c r="D2571" s="0" t="n">
        <v>-0.0460922379055245</v>
      </c>
      <c r="E2571" s="0" t="n">
        <v>0.0460922379055245</v>
      </c>
      <c r="F2571" s="0" t="n">
        <v>-0.0015671361632228</v>
      </c>
      <c r="G2571" s="0" t="n">
        <v>-0.00212449439513947</v>
      </c>
      <c r="H2571" s="0" t="n">
        <v>0.00212449439513947</v>
      </c>
      <c r="I2571" s="0" t="n">
        <v>-7.22328128656162E-005</v>
      </c>
    </row>
    <row r="2572" customFormat="false" ht="15" hidden="false" customHeight="false" outlineLevel="0" collapsed="false">
      <c r="A2572" s="0" t="n">
        <v>323</v>
      </c>
      <c r="B2572" s="0" t="n">
        <v>267</v>
      </c>
      <c r="C2572" s="0" t="n">
        <v>2.1970001043519</v>
      </c>
      <c r="D2572" s="0" t="n">
        <v>0</v>
      </c>
      <c r="E2572" s="0" t="n">
        <v>-0.0460760380344297</v>
      </c>
      <c r="F2572" s="0" t="n">
        <v>0.00350177905694223</v>
      </c>
      <c r="G2572" s="0" t="n">
        <v>0.00212374770682693</v>
      </c>
      <c r="H2572" s="0" t="n">
        <v>-0.00424674898777714</v>
      </c>
      <c r="I2572" s="0" t="n">
        <v>0.000233555530477624</v>
      </c>
    </row>
    <row r="2573" customFormat="false" ht="15" hidden="false" customHeight="false" outlineLevel="0" collapsed="false">
      <c r="A2573" s="0" t="n">
        <v>324</v>
      </c>
      <c r="B2573" s="0" t="n">
        <v>267</v>
      </c>
      <c r="C2573" s="0" t="n">
        <v>2.15500010235701</v>
      </c>
      <c r="D2573" s="0" t="n">
        <v>0.0460601677017666</v>
      </c>
      <c r="E2573" s="0" t="n">
        <v>0</v>
      </c>
      <c r="F2573" s="0" t="n">
        <v>-0.0019345271353593</v>
      </c>
      <c r="G2573" s="0" t="n">
        <v>0.00212153904871487</v>
      </c>
      <c r="H2573" s="0" t="n">
        <v>0.00212227003889881</v>
      </c>
      <c r="I2573" s="0" t="n">
        <v>-0.000250397174895561</v>
      </c>
    </row>
    <row r="2574" customFormat="false" ht="15" hidden="false" customHeight="false" outlineLevel="0" collapsed="false">
      <c r="A2574" s="0" t="n">
        <v>324</v>
      </c>
      <c r="B2574" s="0" t="n">
        <v>267</v>
      </c>
      <c r="C2574" s="0" t="n">
        <v>2.15500010235701</v>
      </c>
      <c r="D2574" s="0" t="n">
        <v>0</v>
      </c>
      <c r="E2574" s="0" t="n">
        <v>0</v>
      </c>
      <c r="F2574" s="0" t="n">
        <v>0</v>
      </c>
      <c r="G2574" s="0" t="n">
        <v>-0.0021202364716522</v>
      </c>
      <c r="H2574" s="0" t="n">
        <v>0</v>
      </c>
      <c r="I2574" s="0" t="n">
        <v>8.90499360390373E-005</v>
      </c>
    </row>
    <row r="2575" customFormat="false" ht="15" hidden="false" customHeight="false" outlineLevel="0" collapsed="false">
      <c r="A2575" s="0" t="n">
        <v>324</v>
      </c>
      <c r="B2575" s="0" t="n">
        <v>267</v>
      </c>
      <c r="C2575" s="0" t="n">
        <v>2.12700010102708</v>
      </c>
      <c r="D2575" s="0" t="n">
        <v>0</v>
      </c>
      <c r="E2575" s="0" t="n">
        <v>0</v>
      </c>
      <c r="F2575" s="0" t="n">
        <v>-0.00128853200138206</v>
      </c>
      <c r="G2575" s="0" t="n">
        <v>0</v>
      </c>
      <c r="H2575" s="0" t="n">
        <v>0</v>
      </c>
      <c r="I2575" s="0" t="n">
        <v>-5.9296951418748E-005</v>
      </c>
    </row>
    <row r="2576" customFormat="false" ht="15" hidden="false" customHeight="false" outlineLevel="0" collapsed="false">
      <c r="A2576" s="0" t="n">
        <v>325</v>
      </c>
      <c r="B2576" s="0" t="n">
        <v>266</v>
      </c>
      <c r="C2576" s="0" t="n">
        <v>2.14800010202452</v>
      </c>
      <c r="D2576" s="0" t="n">
        <v>0.0459999711122694</v>
      </c>
      <c r="E2576" s="0" t="n">
        <v>-0.0459999711122694</v>
      </c>
      <c r="F2576" s="0" t="n">
        <v>0.000965999439240167</v>
      </c>
      <c r="G2576" s="0" t="n">
        <v>0.00211599734232962</v>
      </c>
      <c r="H2576" s="0" t="n">
        <v>-0.00211599734232962</v>
      </c>
      <c r="I2576" s="0" t="n">
        <v>0.000103708381140326</v>
      </c>
    </row>
    <row r="2577" customFormat="false" ht="15" hidden="false" customHeight="false" outlineLevel="0" collapsed="false">
      <c r="A2577" s="0" t="n">
        <v>323</v>
      </c>
      <c r="B2577" s="0" t="n">
        <v>266</v>
      </c>
      <c r="C2577" s="0" t="n">
        <v>2.13400010135956</v>
      </c>
      <c r="D2577" s="0" t="n">
        <v>-0.0919740922015767</v>
      </c>
      <c r="E2577" s="0" t="n">
        <v>0</v>
      </c>
      <c r="F2577" s="0" t="n">
        <v>-0.000643818675990782</v>
      </c>
      <c r="G2577" s="0" t="n">
        <v>-0.00634501961032694</v>
      </c>
      <c r="H2577" s="0" t="n">
        <v>0.00211540279217487</v>
      </c>
      <c r="I2577" s="0" t="n">
        <v>-7.40307798790099E-005</v>
      </c>
    </row>
    <row r="2578" customFormat="false" ht="15" hidden="false" customHeight="false" outlineLevel="0" collapsed="false">
      <c r="A2578" s="0" t="n">
        <v>323</v>
      </c>
      <c r="B2578" s="0" t="n">
        <v>266</v>
      </c>
      <c r="C2578" s="0" t="n">
        <v>2.13400010135956</v>
      </c>
      <c r="D2578" s="0" t="n">
        <v>0</v>
      </c>
      <c r="E2578" s="0" t="n">
        <v>0</v>
      </c>
      <c r="F2578" s="0" t="n">
        <v>0</v>
      </c>
      <c r="G2578" s="0" t="n">
        <v>0.00422741866367424</v>
      </c>
      <c r="H2578" s="0" t="n">
        <v>0</v>
      </c>
      <c r="I2578" s="0" t="n">
        <v>2.9591932051261E-005</v>
      </c>
    </row>
    <row r="2579" customFormat="false" ht="15" hidden="false" customHeight="false" outlineLevel="0" collapsed="false">
      <c r="A2579" s="0" t="n">
        <v>324</v>
      </c>
      <c r="B2579" s="0" t="n">
        <v>267</v>
      </c>
      <c r="C2579" s="0" t="n">
        <v>2.12700010102708</v>
      </c>
      <c r="D2579" s="0" t="n">
        <v>0.0459501700717778</v>
      </c>
      <c r="E2579" s="0" t="n">
        <v>0.0459501700717778</v>
      </c>
      <c r="F2579" s="0" t="n">
        <v>-0.000321651205780056</v>
      </c>
      <c r="G2579" s="0" t="n">
        <v>0.0021114181296253</v>
      </c>
      <c r="H2579" s="0" t="n">
        <v>0.0021114181296253</v>
      </c>
      <c r="I2579" s="0" t="n">
        <v>-1.4779927609386E-005</v>
      </c>
    </row>
    <row r="2580" customFormat="false" ht="15" hidden="false" customHeight="false" outlineLevel="0" collapsed="false">
      <c r="A2580" s="0" t="n">
        <v>323</v>
      </c>
      <c r="B2580" s="0" t="n">
        <v>267</v>
      </c>
      <c r="C2580" s="0" t="n">
        <v>2.14100010169204</v>
      </c>
      <c r="D2580" s="0" t="n">
        <v>-0.0459352661742049</v>
      </c>
      <c r="E2580" s="0" t="n">
        <v>0</v>
      </c>
      <c r="F2580" s="0" t="n">
        <v>0.000643093756984182</v>
      </c>
      <c r="G2580" s="0" t="n">
        <v>-0.00422078197149215</v>
      </c>
      <c r="H2580" s="0" t="n">
        <v>-0.00211073329299709</v>
      </c>
      <c r="I2580" s="0" t="n">
        <v>4.43158166547987E-005</v>
      </c>
    </row>
    <row r="2581" customFormat="false" ht="15" hidden="false" customHeight="false" outlineLevel="0" collapsed="false">
      <c r="A2581" s="0" t="n">
        <v>323</v>
      </c>
      <c r="B2581" s="0" t="n">
        <v>268</v>
      </c>
      <c r="C2581" s="0" t="n">
        <v>2.13400010135956</v>
      </c>
      <c r="D2581" s="0" t="n">
        <v>0</v>
      </c>
      <c r="E2581" s="0" t="n">
        <v>0.0459193388164539</v>
      </c>
      <c r="F2581" s="0" t="n">
        <v>-0.000321435386982538</v>
      </c>
      <c r="G2581" s="0" t="n">
        <v>0.00210931705107731</v>
      </c>
      <c r="H2581" s="0" t="n">
        <v>0.00210858567734028</v>
      </c>
      <c r="I2581" s="0" t="n">
        <v>-4.4290540560152E-005</v>
      </c>
    </row>
    <row r="2582" customFormat="false" ht="15" hidden="false" customHeight="false" outlineLevel="0" collapsed="false">
      <c r="A2582" s="0" t="n">
        <v>323</v>
      </c>
      <c r="B2582" s="0" t="n">
        <v>268</v>
      </c>
      <c r="C2582" s="0" t="n">
        <v>2.13400010135956</v>
      </c>
      <c r="D2582" s="0" t="n">
        <v>0</v>
      </c>
      <c r="E2582" s="0" t="n">
        <v>0</v>
      </c>
      <c r="F2582" s="0" t="n">
        <v>0</v>
      </c>
      <c r="G2582" s="0" t="n">
        <v>0</v>
      </c>
      <c r="H2582" s="0" t="n">
        <v>-0.00210723391104109</v>
      </c>
      <c r="I2582" s="0" t="n">
        <v>1.47506380779053E-005</v>
      </c>
    </row>
    <row r="2583" customFormat="false" ht="15" hidden="false" customHeight="false" outlineLevel="0" collapsed="false">
      <c r="A2583" s="0" t="n">
        <v>324</v>
      </c>
      <c r="B2583" s="0" t="n">
        <v>267</v>
      </c>
      <c r="C2583" s="0" t="n">
        <v>2.18900010397192</v>
      </c>
      <c r="D2583" s="0" t="n">
        <v>0.0458772921478885</v>
      </c>
      <c r="E2583" s="0" t="n">
        <v>-0.0458772921478885</v>
      </c>
      <c r="F2583" s="0" t="n">
        <v>0.00252325118798186</v>
      </c>
      <c r="G2583" s="0" t="n">
        <v>0.00210472593482271</v>
      </c>
      <c r="H2583" s="0" t="n">
        <v>-0.00210472593482271</v>
      </c>
      <c r="I2583" s="0" t="n">
        <v>0.000115759931913551</v>
      </c>
    </row>
    <row r="2584" customFormat="false" ht="15" hidden="false" customHeight="false" outlineLevel="0" collapsed="false">
      <c r="A2584" s="0" t="n">
        <v>323</v>
      </c>
      <c r="B2584" s="0" t="n">
        <v>267</v>
      </c>
      <c r="C2584" s="0" t="n">
        <v>2.13400010135956</v>
      </c>
      <c r="D2584" s="0" t="n">
        <v>-0.0458617183746123</v>
      </c>
      <c r="E2584" s="0" t="n">
        <v>0</v>
      </c>
      <c r="F2584" s="0" t="n">
        <v>-0.00252239463041099</v>
      </c>
      <c r="G2584" s="0" t="n">
        <v>-0.00420730866454853</v>
      </c>
      <c r="H2584" s="0" t="n">
        <v>0.00210401145227627</v>
      </c>
      <c r="I2584" s="0" t="n">
        <v>-0.000231401987541173</v>
      </c>
    </row>
    <row r="2585" customFormat="false" ht="15" hidden="false" customHeight="false" outlineLevel="0" collapsed="false">
      <c r="A2585" s="0" t="n">
        <v>323</v>
      </c>
      <c r="B2585" s="0" t="n">
        <v>267</v>
      </c>
      <c r="C2585" s="0" t="n">
        <v>2.16100010264199</v>
      </c>
      <c r="D2585" s="0" t="n">
        <v>0</v>
      </c>
      <c r="E2585" s="0" t="n">
        <v>0</v>
      </c>
      <c r="F2585" s="0" t="n">
        <v>0.00123789816663181</v>
      </c>
      <c r="G2585" s="0" t="n">
        <v>0.00210267164436982</v>
      </c>
      <c r="H2585" s="0" t="n">
        <v>0</v>
      </c>
      <c r="I2585" s="0" t="n">
        <v>0.000172402197717189</v>
      </c>
    </row>
    <row r="2586" customFormat="false" ht="15" hidden="false" customHeight="false" outlineLevel="0" collapsed="false">
      <c r="A2586" s="0" t="n">
        <v>323</v>
      </c>
      <c r="B2586" s="0" t="n">
        <v>267</v>
      </c>
      <c r="C2586" s="0" t="n">
        <v>2.16100010264199</v>
      </c>
      <c r="D2586" s="0" t="n">
        <v>0</v>
      </c>
      <c r="E2586" s="0" t="n">
        <v>0</v>
      </c>
      <c r="F2586" s="0" t="n">
        <v>0</v>
      </c>
      <c r="G2586" s="0" t="n">
        <v>0</v>
      </c>
      <c r="H2586" s="0" t="n">
        <v>0</v>
      </c>
      <c r="I2586" s="0" t="n">
        <v>-5.67222139759993E-005</v>
      </c>
    </row>
    <row r="2587" customFormat="false" ht="15" hidden="false" customHeight="false" outlineLevel="0" collapsed="false">
      <c r="A2587" s="0" t="n">
        <v>324</v>
      </c>
      <c r="B2587" s="0" t="n">
        <v>267</v>
      </c>
      <c r="C2587" s="0" t="n">
        <v>2.13400010135956</v>
      </c>
      <c r="D2587" s="0" t="n">
        <v>0.0458090553744484</v>
      </c>
      <c r="E2587" s="0" t="n">
        <v>0</v>
      </c>
      <c r="F2587" s="0" t="n">
        <v>-0.00123684455385707</v>
      </c>
      <c r="G2587" s="0" t="n">
        <v>0.00209846955429928</v>
      </c>
      <c r="H2587" s="0" t="n">
        <v>0</v>
      </c>
      <c r="I2587" s="0" t="n">
        <v>-5.66586806572233E-005</v>
      </c>
    </row>
    <row r="2588" customFormat="false" ht="15" hidden="false" customHeight="false" outlineLevel="0" collapsed="false">
      <c r="A2588" s="0" t="n">
        <v>324</v>
      </c>
      <c r="B2588" s="0" t="n">
        <v>267</v>
      </c>
      <c r="C2588" s="0" t="n">
        <v>2.13400010135956</v>
      </c>
      <c r="D2588" s="0" t="n">
        <v>0</v>
      </c>
      <c r="E2588" s="0" t="n">
        <v>0</v>
      </c>
      <c r="F2588" s="0" t="n">
        <v>0</v>
      </c>
      <c r="G2588" s="0" t="n">
        <v>-0.00209774710087801</v>
      </c>
      <c r="H2588" s="0" t="n">
        <v>0</v>
      </c>
      <c r="I2588" s="0" t="n">
        <v>5.66391744139225E-005</v>
      </c>
    </row>
    <row r="2589" customFormat="false" ht="15" hidden="false" customHeight="false" outlineLevel="0" collapsed="false">
      <c r="A2589" s="0" t="n">
        <v>323</v>
      </c>
      <c r="B2589" s="0" t="n">
        <v>267</v>
      </c>
      <c r="C2589" s="0" t="n">
        <v>2.16800010297447</v>
      </c>
      <c r="D2589" s="0" t="n">
        <v>-0.0457786664545182</v>
      </c>
      <c r="E2589" s="0" t="n">
        <v>0</v>
      </c>
      <c r="F2589" s="0" t="n">
        <v>0.0015564747333822</v>
      </c>
      <c r="G2589" s="0" t="n">
        <v>-0.00209568630235403</v>
      </c>
      <c r="H2589" s="0" t="n">
        <v>0</v>
      </c>
      <c r="I2589" s="0" t="n">
        <v>7.12533376643888E-005</v>
      </c>
    </row>
    <row r="2590" customFormat="false" ht="15" hidden="false" customHeight="false" outlineLevel="0" collapsed="false">
      <c r="A2590" s="0" t="n">
        <v>323</v>
      </c>
      <c r="B2590" s="0" t="n">
        <v>267</v>
      </c>
      <c r="C2590" s="0" t="n">
        <v>2.16800010297447</v>
      </c>
      <c r="D2590" s="0" t="n">
        <v>0</v>
      </c>
      <c r="E2590" s="0" t="n">
        <v>0</v>
      </c>
      <c r="F2590" s="0" t="n">
        <v>0</v>
      </c>
      <c r="G2590" s="0" t="n">
        <v>0.00209452907059081</v>
      </c>
      <c r="H2590" s="0" t="n">
        <v>0</v>
      </c>
      <c r="I2590" s="0" t="n">
        <v>-7.12139917825703E-005</v>
      </c>
    </row>
    <row r="2591" customFormat="false" ht="15" hidden="false" customHeight="false" outlineLevel="0" collapsed="false">
      <c r="A2591" s="0" t="n">
        <v>324</v>
      </c>
      <c r="B2591" s="0" t="n">
        <v>267</v>
      </c>
      <c r="C2591" s="0" t="n">
        <v>2.12700010102708</v>
      </c>
      <c r="D2591" s="0" t="n">
        <v>0.0457399019418049</v>
      </c>
      <c r="E2591" s="0" t="n">
        <v>0</v>
      </c>
      <c r="F2591" s="0" t="n">
        <v>-0.00187533606868768</v>
      </c>
      <c r="G2591" s="0" t="n">
        <v>0.00209213862964593</v>
      </c>
      <c r="H2591" s="0" t="n">
        <v>0</v>
      </c>
      <c r="I2591" s="0" t="n">
        <v>-8.57776878897045E-005</v>
      </c>
    </row>
    <row r="2592" customFormat="false" ht="15" hidden="false" customHeight="false" outlineLevel="0" collapsed="false">
      <c r="A2592" s="0" t="n">
        <v>323</v>
      </c>
      <c r="B2592" s="0" t="n">
        <v>268</v>
      </c>
      <c r="C2592" s="0" t="n">
        <v>2.10800010012463</v>
      </c>
      <c r="D2592" s="0" t="n">
        <v>-0.0457244108238734</v>
      </c>
      <c r="E2592" s="0" t="n">
        <v>0.0457244108238734</v>
      </c>
      <c r="F2592" s="0" t="n">
        <v>-0.00086876384691766</v>
      </c>
      <c r="G2592" s="0" t="n">
        <v>-0.00418215181262112</v>
      </c>
      <c r="H2592" s="0" t="n">
        <v>0.00209072174519035</v>
      </c>
      <c r="I2592" s="0" t="n">
        <v>4.60249217921114E-005</v>
      </c>
    </row>
    <row r="2593" customFormat="false" ht="15" hidden="false" customHeight="false" outlineLevel="0" collapsed="false">
      <c r="A2593" s="0" t="n">
        <v>324</v>
      </c>
      <c r="B2593" s="0" t="n">
        <v>267</v>
      </c>
      <c r="C2593" s="0" t="n">
        <v>2.16100010264199</v>
      </c>
      <c r="D2593" s="0" t="n">
        <v>0.0457084056711237</v>
      </c>
      <c r="E2593" s="0" t="n">
        <v>-0.0457084056711237</v>
      </c>
      <c r="F2593" s="0" t="n">
        <v>0.00242254561563429</v>
      </c>
      <c r="G2593" s="0" t="n">
        <v>0.00417924826800673</v>
      </c>
      <c r="H2593" s="0" t="n">
        <v>-0.00417924826800673</v>
      </c>
      <c r="I2593" s="0" t="n">
        <v>0.000150440508103532</v>
      </c>
    </row>
    <row r="2594" customFormat="false" ht="15" hidden="false" customHeight="false" outlineLevel="0" collapsed="false">
      <c r="A2594" s="0" t="n">
        <v>324</v>
      </c>
      <c r="B2594" s="0" t="n">
        <v>267</v>
      </c>
      <c r="C2594" s="0" t="n">
        <v>2.16100010264199</v>
      </c>
      <c r="D2594" s="0" t="n">
        <v>0</v>
      </c>
      <c r="E2594" s="0" t="n">
        <v>0</v>
      </c>
      <c r="F2594" s="0" t="n">
        <v>0</v>
      </c>
      <c r="G2594" s="0" t="n">
        <v>-0.00208807305010876</v>
      </c>
      <c r="H2594" s="0" t="n">
        <v>0.00208807305010876</v>
      </c>
      <c r="I2594" s="0" t="n">
        <v>-0.000110667876912206</v>
      </c>
    </row>
    <row r="2595" customFormat="false" ht="15" hidden="false" customHeight="false" outlineLevel="0" collapsed="false">
      <c r="A2595" s="0" t="n">
        <v>324</v>
      </c>
      <c r="B2595" s="0" t="n">
        <v>267</v>
      </c>
      <c r="C2595" s="0" t="n">
        <v>2.17500010330696</v>
      </c>
      <c r="D2595" s="0" t="n">
        <v>0</v>
      </c>
      <c r="E2595" s="0" t="n">
        <v>0</v>
      </c>
      <c r="F2595" s="0" t="n">
        <v>0.00063937494394129</v>
      </c>
      <c r="G2595" s="0" t="n">
        <v>0</v>
      </c>
      <c r="H2595" s="0" t="n">
        <v>0</v>
      </c>
      <c r="I2595" s="0" t="n">
        <v>2.92000213944968E-005</v>
      </c>
    </row>
    <row r="2596" customFormat="false" ht="15" hidden="false" customHeight="false" outlineLevel="0" collapsed="false">
      <c r="A2596" s="0" t="n">
        <v>324</v>
      </c>
      <c r="B2596" s="0" t="n">
        <v>267</v>
      </c>
      <c r="C2596" s="0" t="n">
        <v>2.14100010169204</v>
      </c>
      <c r="D2596" s="0" t="n">
        <v>0</v>
      </c>
      <c r="E2596" s="0" t="n">
        <v>0</v>
      </c>
      <c r="F2596" s="0" t="n">
        <v>-0.00155223995323021</v>
      </c>
      <c r="G2596" s="0" t="n">
        <v>0</v>
      </c>
      <c r="H2596" s="0" t="n">
        <v>0</v>
      </c>
      <c r="I2596" s="0" t="n">
        <v>-0.000100056236585352</v>
      </c>
    </row>
    <row r="2597" customFormat="false" ht="15" hidden="false" customHeight="false" outlineLevel="0" collapsed="false">
      <c r="A2597" s="0" t="n">
        <v>324</v>
      </c>
      <c r="B2597" s="0" t="n">
        <v>266</v>
      </c>
      <c r="C2597" s="0" t="n">
        <v>2.17500010330696</v>
      </c>
      <c r="D2597" s="0" t="n">
        <v>0</v>
      </c>
      <c r="E2597" s="0" t="n">
        <v>-0.0456393266182373</v>
      </c>
      <c r="F2597" s="0" t="n">
        <v>0.00155173717872363</v>
      </c>
      <c r="G2597" s="0" t="n">
        <v>0</v>
      </c>
      <c r="H2597" s="0" t="n">
        <v>-0.00208294813416614</v>
      </c>
      <c r="I2597" s="0" t="n">
        <v>0.000141663426140781</v>
      </c>
    </row>
    <row r="2598" customFormat="false" ht="15" hidden="false" customHeight="false" outlineLevel="0" collapsed="false">
      <c r="A2598" s="0" t="n">
        <v>324</v>
      </c>
      <c r="B2598" s="0" t="n">
        <v>266</v>
      </c>
      <c r="C2598" s="0" t="n">
        <v>2.17500010330696</v>
      </c>
      <c r="D2598" s="0" t="n">
        <v>0</v>
      </c>
      <c r="E2598" s="0" t="n">
        <v>0</v>
      </c>
      <c r="F2598" s="0" t="n">
        <v>0</v>
      </c>
      <c r="G2598" s="0" t="n">
        <v>0</v>
      </c>
      <c r="H2598" s="0" t="n">
        <v>0.00208172926106951</v>
      </c>
      <c r="I2598" s="0" t="n">
        <v>-7.07787982381757E-005</v>
      </c>
    </row>
    <row r="2599" customFormat="false" ht="15" hidden="false" customHeight="false" outlineLevel="0" collapsed="false">
      <c r="A2599" s="0" t="n">
        <v>323</v>
      </c>
      <c r="B2599" s="0" t="n">
        <v>267</v>
      </c>
      <c r="C2599" s="0" t="n">
        <v>2.15500010235701</v>
      </c>
      <c r="D2599" s="0" t="n">
        <v>-0.0456001551119168</v>
      </c>
      <c r="E2599" s="0" t="n">
        <v>0.0456001551119168</v>
      </c>
      <c r="F2599" s="0" t="n">
        <v>-0.000912003145556159</v>
      </c>
      <c r="G2599" s="0" t="n">
        <v>-0.00207937414623087</v>
      </c>
      <c r="H2599" s="0" t="n">
        <v>0.00207937414623087</v>
      </c>
      <c r="I2599" s="0" t="n">
        <v>-4.15874848999169E-005</v>
      </c>
    </row>
    <row r="2600" customFormat="false" ht="15" hidden="false" customHeight="false" outlineLevel="0" collapsed="false">
      <c r="A2600" s="0" t="n">
        <v>324</v>
      </c>
      <c r="B2600" s="0" t="n">
        <v>267</v>
      </c>
      <c r="C2600" s="0" t="n">
        <v>2.11400010040961</v>
      </c>
      <c r="D2600" s="0" t="n">
        <v>0.0455844404301986</v>
      </c>
      <c r="E2600" s="0" t="n">
        <v>0</v>
      </c>
      <c r="F2600" s="0" t="n">
        <v>-0.00186896214640908</v>
      </c>
      <c r="G2600" s="0" t="n">
        <v>0.00415659876364131</v>
      </c>
      <c r="H2600" s="0" t="n">
        <v>-0.00207865755430698</v>
      </c>
      <c r="I2600" s="0" t="n">
        <v>-4.36224405685221E-005</v>
      </c>
    </row>
    <row r="2601" customFormat="false" ht="15" hidden="false" customHeight="false" outlineLevel="0" collapsed="false">
      <c r="A2601" s="0" t="n">
        <v>324</v>
      </c>
      <c r="B2601" s="0" t="n">
        <v>267</v>
      </c>
      <c r="C2601" s="0" t="n">
        <v>2.11400010040961</v>
      </c>
      <c r="D2601" s="0" t="n">
        <v>0</v>
      </c>
      <c r="E2601" s="0" t="n">
        <v>0</v>
      </c>
      <c r="F2601" s="0" t="n">
        <v>0</v>
      </c>
      <c r="G2601" s="0" t="n">
        <v>-0.00207724323183587</v>
      </c>
      <c r="H2601" s="0" t="n">
        <v>0</v>
      </c>
      <c r="I2601" s="0" t="n">
        <v>8.5166976550485E-005</v>
      </c>
    </row>
    <row r="2602" customFormat="false" ht="15" hidden="false" customHeight="false" outlineLevel="0" collapsed="false">
      <c r="A2602" s="0" t="n">
        <v>324</v>
      </c>
      <c r="B2602" s="0" t="n">
        <v>268</v>
      </c>
      <c r="C2602" s="0" t="n">
        <v>2.10100009979215</v>
      </c>
      <c r="D2602" s="0" t="n">
        <v>0</v>
      </c>
      <c r="E2602" s="0" t="n">
        <v>0.0455423780093469</v>
      </c>
      <c r="F2602" s="0" t="n">
        <v>-0.000592050942242419</v>
      </c>
      <c r="G2602" s="0" t="n">
        <v>0</v>
      </c>
      <c r="H2602" s="0" t="n">
        <v>0.00207410819474624</v>
      </c>
      <c r="I2602" s="0" t="n">
        <v>-2.69634078123942E-005</v>
      </c>
    </row>
    <row r="2603" customFormat="false" ht="15" hidden="false" customHeight="false" outlineLevel="0" collapsed="false">
      <c r="A2603" s="0" t="n">
        <v>324</v>
      </c>
      <c r="B2603" s="0" t="n">
        <v>266</v>
      </c>
      <c r="C2603" s="0" t="n">
        <v>2.17500010330696</v>
      </c>
      <c r="D2603" s="0" t="n">
        <v>0</v>
      </c>
      <c r="E2603" s="0" t="n">
        <v>-0.0910582147205495</v>
      </c>
      <c r="F2603" s="0" t="n">
        <v>0.00336915410468656</v>
      </c>
      <c r="G2603" s="0" t="n">
        <v>0</v>
      </c>
      <c r="H2603" s="0" t="n">
        <v>-0.00621930305187662</v>
      </c>
      <c r="I2603" s="0" t="n">
        <v>0.000180350129857691</v>
      </c>
    </row>
    <row r="2604" customFormat="false" ht="15" hidden="false" customHeight="false" outlineLevel="0" collapsed="false">
      <c r="A2604" s="0" t="n">
        <v>324</v>
      </c>
      <c r="B2604" s="0" t="n">
        <v>267</v>
      </c>
      <c r="C2604" s="0" t="n">
        <v>2.12100010074209</v>
      </c>
      <c r="D2604" s="0" t="n">
        <v>0</v>
      </c>
      <c r="E2604" s="0" t="n">
        <v>0.0455135206213879</v>
      </c>
      <c r="F2604" s="0" t="n">
        <v>-0.00245773023029086</v>
      </c>
      <c r="G2604" s="0" t="n">
        <v>0</v>
      </c>
      <c r="H2604" s="0" t="n">
        <v>0.006215860492784</v>
      </c>
      <c r="I2604" s="0" t="n">
        <v>-0.000265202020338437</v>
      </c>
    </row>
    <row r="2605" customFormat="false" ht="15" hidden="false" customHeight="false" outlineLevel="0" collapsed="false">
      <c r="A2605" s="0" t="n">
        <v>324</v>
      </c>
      <c r="B2605" s="0" t="n">
        <v>267</v>
      </c>
      <c r="C2605" s="0" t="n">
        <v>2.12100010074209</v>
      </c>
      <c r="D2605" s="0" t="n">
        <v>0</v>
      </c>
      <c r="E2605" s="0" t="n">
        <v>0</v>
      </c>
      <c r="F2605" s="0" t="n">
        <v>0</v>
      </c>
      <c r="G2605" s="0" t="n">
        <v>0</v>
      </c>
      <c r="H2605" s="0" t="n">
        <v>-0.0020708536749835</v>
      </c>
      <c r="I2605" s="0" t="n">
        <v>0.000111826103760563</v>
      </c>
    </row>
    <row r="2606" customFormat="false" ht="15" hidden="false" customHeight="false" outlineLevel="0" collapsed="false">
      <c r="A2606" s="0" t="n">
        <v>324</v>
      </c>
      <c r="B2606" s="0" t="n">
        <v>266</v>
      </c>
      <c r="C2606" s="0" t="n">
        <v>2.21800010534935</v>
      </c>
      <c r="D2606" s="0" t="n">
        <v>0</v>
      </c>
      <c r="E2606" s="0" t="n">
        <v>-0.0454711960255288</v>
      </c>
      <c r="F2606" s="0" t="n">
        <v>0.00441070622397358</v>
      </c>
      <c r="G2606" s="0" t="n">
        <v>0</v>
      </c>
      <c r="H2606" s="0" t="n">
        <v>-0.00206762966799206</v>
      </c>
      <c r="I2606" s="0" t="n">
        <v>0.000200560087321323</v>
      </c>
    </row>
    <row r="2607" customFormat="false" ht="15" hidden="false" customHeight="false" outlineLevel="0" collapsed="false">
      <c r="A2607" s="0" t="n">
        <v>324</v>
      </c>
      <c r="B2607" s="0" t="n">
        <v>266</v>
      </c>
      <c r="C2607" s="0" t="n">
        <v>2.1970001043519</v>
      </c>
      <c r="D2607" s="0" t="n">
        <v>0</v>
      </c>
      <c r="E2607" s="0" t="n">
        <v>0</v>
      </c>
      <c r="F2607" s="0" t="n">
        <v>-0.000954627767298431</v>
      </c>
      <c r="G2607" s="0" t="n">
        <v>0</v>
      </c>
      <c r="H2607" s="0" t="n">
        <v>0.00206705067983178</v>
      </c>
      <c r="I2607" s="0" t="n">
        <v>-0.000243899836458159</v>
      </c>
    </row>
    <row r="2608" customFormat="false" ht="15" hidden="false" customHeight="false" outlineLevel="0" collapsed="false">
      <c r="A2608" s="0" t="n">
        <v>324</v>
      </c>
      <c r="B2608" s="0" t="n">
        <v>267</v>
      </c>
      <c r="C2608" s="0" t="n">
        <v>2.15500010235701</v>
      </c>
      <c r="D2608" s="0" t="n">
        <v>0</v>
      </c>
      <c r="E2608" s="0" t="n">
        <v>0.0454426990408743</v>
      </c>
      <c r="F2608" s="0" t="n">
        <v>-0.00190859345037004</v>
      </c>
      <c r="G2608" s="0" t="n">
        <v>0</v>
      </c>
      <c r="H2608" s="0" t="n">
        <v>0.00206503889611947</v>
      </c>
      <c r="I2608" s="0" t="n">
        <v>-4.33507754311451E-005</v>
      </c>
    </row>
    <row r="2609" customFormat="false" ht="15" hidden="false" customHeight="false" outlineLevel="0" collapsed="false">
      <c r="A2609" s="0" t="n">
        <v>324</v>
      </c>
      <c r="B2609" s="0" t="n">
        <v>267</v>
      </c>
      <c r="C2609" s="0" t="n">
        <v>2.15500010235701</v>
      </c>
      <c r="D2609" s="0" t="n">
        <v>0</v>
      </c>
      <c r="E2609" s="0" t="n">
        <v>0</v>
      </c>
      <c r="F2609" s="0" t="n">
        <v>0</v>
      </c>
      <c r="G2609" s="0" t="n">
        <v>0</v>
      </c>
      <c r="H2609" s="0" t="n">
        <v>-0.00206448650984432</v>
      </c>
      <c r="I2609" s="0" t="n">
        <v>8.67084375318911E-005</v>
      </c>
    </row>
    <row r="2610" customFormat="false" ht="15" hidden="false" customHeight="false" outlineLevel="0" collapsed="false">
      <c r="A2610" s="0" t="n">
        <v>324</v>
      </c>
      <c r="B2610" s="0" t="n">
        <v>268</v>
      </c>
      <c r="C2610" s="0" t="n">
        <v>2.14100010169204</v>
      </c>
      <c r="D2610" s="0" t="n">
        <v>0</v>
      </c>
      <c r="E2610" s="0" t="n">
        <v>0.0454073300371416</v>
      </c>
      <c r="F2610" s="0" t="n">
        <v>-0.000635702650714236</v>
      </c>
      <c r="G2610" s="0" t="n">
        <v>0</v>
      </c>
      <c r="H2610" s="0" t="n">
        <v>0.0020618256211019</v>
      </c>
      <c r="I2610" s="0" t="n">
        <v>-2.88655600664671E-005</v>
      </c>
    </row>
    <row r="2611" customFormat="false" ht="15" hidden="false" customHeight="false" outlineLevel="0" collapsed="false">
      <c r="A2611" s="0" t="n">
        <v>324</v>
      </c>
      <c r="B2611" s="0" t="n">
        <v>267</v>
      </c>
      <c r="C2611" s="0" t="n">
        <v>2.14100010169204</v>
      </c>
      <c r="D2611" s="0" t="n">
        <v>0</v>
      </c>
      <c r="E2611" s="0" t="n">
        <v>-0.0453940907995888</v>
      </c>
      <c r="F2611" s="0" t="n">
        <v>0</v>
      </c>
      <c r="G2611" s="0" t="n">
        <v>0</v>
      </c>
      <c r="H2611" s="0" t="n">
        <v>-0.00412184794219422</v>
      </c>
      <c r="I2611" s="0" t="n">
        <v>2.88571438480613E-005</v>
      </c>
    </row>
    <row r="2612" customFormat="false" ht="15" hidden="false" customHeight="false" outlineLevel="0" collapsed="false">
      <c r="A2612" s="0" t="n">
        <v>324</v>
      </c>
      <c r="B2612" s="0" t="n">
        <v>267</v>
      </c>
      <c r="C2612" s="0" t="n">
        <v>2.13400010135956</v>
      </c>
      <c r="D2612" s="0" t="n">
        <v>0</v>
      </c>
      <c r="E2612" s="0" t="n">
        <v>0</v>
      </c>
      <c r="F2612" s="0" t="n">
        <v>-0.000317637848885598</v>
      </c>
      <c r="G2612" s="0" t="n">
        <v>0</v>
      </c>
      <c r="H2612" s="0" t="n">
        <v>0.0020598400955484</v>
      </c>
      <c r="I2612" s="0" t="n">
        <v>-1.44133997503531E-005</v>
      </c>
    </row>
    <row r="2613" customFormat="false" ht="15" hidden="false" customHeight="false" outlineLevel="0" collapsed="false">
      <c r="A2613" s="0" t="n">
        <v>324</v>
      </c>
      <c r="B2613" s="0" t="n">
        <v>267</v>
      </c>
      <c r="C2613" s="0" t="n">
        <v>2.12100010074209</v>
      </c>
      <c r="D2613" s="0" t="n">
        <v>0</v>
      </c>
      <c r="E2613" s="0" t="n">
        <v>0</v>
      </c>
      <c r="F2613" s="0" t="n">
        <v>-0.000589714380123956</v>
      </c>
      <c r="G2613" s="0" t="n">
        <v>0</v>
      </c>
      <c r="H2613" s="0" t="n">
        <v>0</v>
      </c>
      <c r="I2613" s="0" t="n">
        <v>-1.23421104111277E-005</v>
      </c>
    </row>
    <row r="2614" customFormat="false" ht="15" hidden="false" customHeight="false" outlineLevel="0" collapsed="false">
      <c r="A2614" s="0" t="n">
        <v>324</v>
      </c>
      <c r="B2614" s="0" t="n">
        <v>267</v>
      </c>
      <c r="C2614" s="0" t="n">
        <v>2.12100010074209</v>
      </c>
      <c r="D2614" s="0" t="n">
        <v>0</v>
      </c>
      <c r="E2614" s="0" t="n">
        <v>0</v>
      </c>
      <c r="F2614" s="0" t="n">
        <v>0</v>
      </c>
      <c r="G2614" s="0" t="n">
        <v>0</v>
      </c>
      <c r="H2614" s="0" t="n">
        <v>0</v>
      </c>
      <c r="I2614" s="0" t="n">
        <v>2.67355782853084E-005</v>
      </c>
    </row>
    <row r="2615" customFormat="false" ht="15" hidden="false" customHeight="false" outlineLevel="0" collapsed="false">
      <c r="A2615" s="0" t="n">
        <v>324</v>
      </c>
      <c r="B2615" s="0" t="n">
        <v>267</v>
      </c>
      <c r="C2615" s="0" t="n">
        <v>2.14800010202452</v>
      </c>
      <c r="D2615" s="0" t="n">
        <v>0</v>
      </c>
      <c r="E2615" s="0" t="n">
        <v>0</v>
      </c>
      <c r="F2615" s="0" t="n">
        <v>0.00122374167382258</v>
      </c>
      <c r="G2615" s="0" t="n">
        <v>0</v>
      </c>
      <c r="H2615" s="0" t="n">
        <v>0</v>
      </c>
      <c r="I2615" s="0" t="n">
        <v>5.5464578263725E-005</v>
      </c>
    </row>
    <row r="2616" customFormat="false" ht="15" hidden="false" customHeight="false" outlineLevel="0" collapsed="false">
      <c r="A2616" s="0" t="n">
        <v>324</v>
      </c>
      <c r="B2616" s="0" t="n">
        <v>267</v>
      </c>
      <c r="C2616" s="0" t="n">
        <v>2.14800010202452</v>
      </c>
      <c r="D2616" s="0" t="n">
        <v>0</v>
      </c>
      <c r="E2616" s="0" t="n">
        <v>0</v>
      </c>
      <c r="F2616" s="0" t="n">
        <v>0</v>
      </c>
      <c r="G2616" s="0" t="n">
        <v>0</v>
      </c>
      <c r="H2616" s="0" t="n">
        <v>0</v>
      </c>
      <c r="I2616" s="0" t="n">
        <v>-5.54431082086826E-005</v>
      </c>
    </row>
    <row r="2617" customFormat="false" ht="15" hidden="false" customHeight="false" outlineLevel="0" collapsed="false">
      <c r="A2617" s="0" t="n">
        <v>324</v>
      </c>
      <c r="B2617" s="0" t="n">
        <v>267</v>
      </c>
      <c r="C2617" s="0" t="n">
        <v>2.14800010202452</v>
      </c>
      <c r="D2617" s="0" t="n">
        <v>0</v>
      </c>
      <c r="E2617" s="0" t="n">
        <v>0</v>
      </c>
      <c r="F2617" s="0" t="n">
        <v>0</v>
      </c>
      <c r="G2617" s="0" t="n">
        <v>0</v>
      </c>
      <c r="H2617" s="0" t="n">
        <v>0</v>
      </c>
      <c r="I2617" s="0" t="n">
        <v>0</v>
      </c>
    </row>
    <row r="2618" customFormat="false" ht="15" hidden="false" customHeight="false" outlineLevel="0" collapsed="false">
      <c r="A2618" s="0" t="n">
        <v>324</v>
      </c>
      <c r="B2618" s="0" t="n">
        <v>267</v>
      </c>
      <c r="C2618" s="0" t="n">
        <v>2.16800010297447</v>
      </c>
      <c r="D2618" s="0" t="n">
        <v>0</v>
      </c>
      <c r="E2618" s="0" t="n">
        <v>0</v>
      </c>
      <c r="F2618" s="0" t="n">
        <v>0.000905360579347033</v>
      </c>
      <c r="G2618" s="0" t="n">
        <v>0</v>
      </c>
      <c r="H2618" s="0" t="n">
        <v>0</v>
      </c>
      <c r="I2618" s="0" t="n">
        <v>4.09838869851496E-005</v>
      </c>
    </row>
    <row r="2619" customFormat="false" ht="15" hidden="false" customHeight="false" outlineLevel="0" collapsed="false">
      <c r="A2619" s="0" t="n">
        <v>324</v>
      </c>
      <c r="B2619" s="0" t="n">
        <v>268</v>
      </c>
      <c r="C2619" s="0" t="n">
        <v>2.14100010169204</v>
      </c>
      <c r="D2619" s="0" t="n">
        <v>0</v>
      </c>
      <c r="E2619" s="0" t="n">
        <v>0.0452557080478217</v>
      </c>
      <c r="F2619" s="0" t="n">
        <v>-0.00122190417532852</v>
      </c>
      <c r="G2619" s="0" t="n">
        <v>0</v>
      </c>
      <c r="H2619" s="0" t="n">
        <v>0.00204807911090967</v>
      </c>
      <c r="I2619" s="0" t="n">
        <v>-9.62708726780177E-005</v>
      </c>
    </row>
    <row r="2620" customFormat="false" ht="15" hidden="false" customHeight="false" outlineLevel="0" collapsed="false">
      <c r="A2620" s="0" t="n">
        <v>324</v>
      </c>
      <c r="B2620" s="0" t="n">
        <v>266</v>
      </c>
      <c r="C2620" s="0" t="n">
        <v>2.17500010330696</v>
      </c>
      <c r="D2620" s="0" t="n">
        <v>0</v>
      </c>
      <c r="E2620" s="0" t="n">
        <v>-0.0904833299783868</v>
      </c>
      <c r="F2620" s="0" t="n">
        <v>0.00153821668269394</v>
      </c>
      <c r="G2620" s="0" t="n">
        <v>0</v>
      </c>
      <c r="H2620" s="0" t="n">
        <v>-0.0061410600843371</v>
      </c>
      <c r="I2620" s="0" t="n">
        <v>0.000124872463188337</v>
      </c>
    </row>
    <row r="2621" customFormat="false" ht="15" hidden="false" customHeight="false" outlineLevel="0" collapsed="false">
      <c r="A2621" s="0" t="n">
        <v>325</v>
      </c>
      <c r="B2621" s="0" t="n">
        <v>267</v>
      </c>
      <c r="C2621" s="0" t="n">
        <v>2.16800010297447</v>
      </c>
      <c r="D2621" s="0" t="n">
        <v>0.0452257155483011</v>
      </c>
      <c r="E2621" s="0" t="n">
        <v>0.0452257155483011</v>
      </c>
      <c r="F2621" s="0" t="n">
        <v>-0.000316580023874851</v>
      </c>
      <c r="G2621" s="0" t="n">
        <v>0.00204536534685584</v>
      </c>
      <c r="H2621" s="0" t="n">
        <v>0.00613753869032143</v>
      </c>
      <c r="I2621" s="0" t="n">
        <v>-8.3884508251206E-005</v>
      </c>
    </row>
    <row r="2622" customFormat="false" ht="15" hidden="false" customHeight="false" outlineLevel="0" collapsed="false">
      <c r="A2622" s="0" t="n">
        <v>325</v>
      </c>
      <c r="B2622" s="0" t="n">
        <v>267</v>
      </c>
      <c r="C2622" s="0" t="n">
        <v>2.16800010297447</v>
      </c>
      <c r="D2622" s="0" t="n">
        <v>0</v>
      </c>
      <c r="E2622" s="0" t="n">
        <v>0</v>
      </c>
      <c r="F2622" s="0" t="n">
        <v>0</v>
      </c>
      <c r="G2622" s="0" t="n">
        <v>-0.00204417857958932</v>
      </c>
      <c r="H2622" s="0" t="n">
        <v>-0.00204417857958932</v>
      </c>
      <c r="I2622" s="0" t="n">
        <v>1.43092507367781E-005</v>
      </c>
    </row>
    <row r="2623" customFormat="false" ht="15" hidden="false" customHeight="false" outlineLevel="0" collapsed="false">
      <c r="A2623" s="0" t="n">
        <v>323</v>
      </c>
      <c r="B2623" s="0" t="n">
        <v>268</v>
      </c>
      <c r="C2623" s="0" t="n">
        <v>2.12700010102708</v>
      </c>
      <c r="D2623" s="0" t="n">
        <v>-0.0903735449222432</v>
      </c>
      <c r="E2623" s="0" t="n">
        <v>0.0451867724611216</v>
      </c>
      <c r="F2623" s="0" t="n">
        <v>-0.0018526577589025</v>
      </c>
      <c r="G2623" s="0" t="n">
        <v>-0.00408368881090636</v>
      </c>
      <c r="H2623" s="0" t="n">
        <v>0.00204184440545318</v>
      </c>
      <c r="I2623" s="0" t="n">
        <v>-8.37156245998589E-005</v>
      </c>
    </row>
    <row r="2624" customFormat="false" ht="15" hidden="false" customHeight="false" outlineLevel="0" collapsed="false">
      <c r="A2624" s="0" t="n">
        <v>324</v>
      </c>
      <c r="B2624" s="0" t="n">
        <v>268</v>
      </c>
      <c r="C2624" s="0" t="n">
        <v>2.13400010135956</v>
      </c>
      <c r="D2624" s="0" t="n">
        <v>0.0451705766232974</v>
      </c>
      <c r="E2624" s="0" t="n">
        <v>0</v>
      </c>
      <c r="F2624" s="0" t="n">
        <v>0.000316194051381493</v>
      </c>
      <c r="G2624" s="0" t="n">
        <v>0.00612260612811038</v>
      </c>
      <c r="H2624" s="0" t="n">
        <v>-0.0020411125678146</v>
      </c>
      <c r="I2624" s="0" t="n">
        <v>9.79682868810106E-005</v>
      </c>
    </row>
    <row r="2625" customFormat="false" ht="15" hidden="false" customHeight="false" outlineLevel="0" collapsed="false">
      <c r="A2625" s="0" t="n">
        <v>324</v>
      </c>
      <c r="B2625" s="0" t="n">
        <v>268</v>
      </c>
      <c r="C2625" s="0" t="n">
        <v>2.13400010135956</v>
      </c>
      <c r="D2625" s="0" t="n">
        <v>0</v>
      </c>
      <c r="E2625" s="0" t="n">
        <v>0</v>
      </c>
      <c r="F2625" s="0" t="n">
        <v>0</v>
      </c>
      <c r="G2625" s="0" t="n">
        <v>-0.00203978964869724</v>
      </c>
      <c r="H2625" s="0" t="n">
        <v>0</v>
      </c>
      <c r="I2625" s="0" t="n">
        <v>-1.42785282190744E-005</v>
      </c>
    </row>
    <row r="2626" customFormat="false" ht="15" hidden="false" customHeight="false" outlineLevel="0" collapsed="false">
      <c r="A2626" s="0" t="n">
        <v>324</v>
      </c>
      <c r="B2626" s="0" t="n">
        <v>267</v>
      </c>
      <c r="C2626" s="0" t="n">
        <v>2.15500010235701</v>
      </c>
      <c r="D2626" s="0" t="n">
        <v>0</v>
      </c>
      <c r="E2626" s="0" t="n">
        <v>-0.0451310276449904</v>
      </c>
      <c r="F2626" s="0" t="n">
        <v>0.000947751625560582</v>
      </c>
      <c r="G2626" s="0" t="n">
        <v>0</v>
      </c>
      <c r="H2626" s="0" t="n">
        <v>-0.00203680965629289</v>
      </c>
      <c r="I2626" s="0" t="n">
        <v>4.27730048137592E-005</v>
      </c>
    </row>
    <row r="2627" customFormat="false" ht="15" hidden="false" customHeight="false" outlineLevel="0" collapsed="false">
      <c r="A2627" s="0" t="n">
        <v>324</v>
      </c>
      <c r="B2627" s="0" t="n">
        <v>268</v>
      </c>
      <c r="C2627" s="0" t="n">
        <v>2.10800010012463</v>
      </c>
      <c r="D2627" s="0" t="n">
        <v>0</v>
      </c>
      <c r="E2627" s="0" t="n">
        <v>0.0451185168602529</v>
      </c>
      <c r="F2627" s="0" t="n">
        <v>-0.00212057039315357</v>
      </c>
      <c r="G2627" s="0" t="n">
        <v>0</v>
      </c>
      <c r="H2627" s="0" t="n">
        <v>0.00407192559538997</v>
      </c>
      <c r="I2627" s="0" t="n">
        <v>-0.00013843813873404</v>
      </c>
    </row>
    <row r="2628" customFormat="false" ht="15" hidden="false" customHeight="false" outlineLevel="0" collapsed="false">
      <c r="A2628" s="0" t="n">
        <v>324</v>
      </c>
      <c r="B2628" s="0" t="n">
        <v>266</v>
      </c>
      <c r="C2628" s="0" t="n">
        <v>2.18900010397192</v>
      </c>
      <c r="D2628" s="0" t="n">
        <v>0</v>
      </c>
      <c r="E2628" s="0" t="n">
        <v>-0.0902014846294714</v>
      </c>
      <c r="F2628" s="0" t="n">
        <v>0.00365316030100939</v>
      </c>
      <c r="G2628" s="0" t="n">
        <v>0</v>
      </c>
      <c r="H2628" s="0" t="n">
        <v>-0.0061030325172177</v>
      </c>
      <c r="I2628" s="0" t="n">
        <v>0.000260399540232123</v>
      </c>
    </row>
    <row r="2629" customFormat="false" ht="15" hidden="false" customHeight="false" outlineLevel="0" collapsed="false">
      <c r="A2629" s="0" t="n">
        <v>324</v>
      </c>
      <c r="B2629" s="0" t="n">
        <v>266</v>
      </c>
      <c r="C2629" s="0" t="n">
        <v>2.18900010397192</v>
      </c>
      <c r="D2629" s="0" t="n">
        <v>0</v>
      </c>
      <c r="E2629" s="0" t="n">
        <v>0</v>
      </c>
      <c r="F2629" s="0" t="n">
        <v>0</v>
      </c>
      <c r="G2629" s="0" t="n">
        <v>0</v>
      </c>
      <c r="H2629" s="0" t="n">
        <v>0.00406704070901919</v>
      </c>
      <c r="I2629" s="0" t="n">
        <v>-0.000164715156538827</v>
      </c>
    </row>
    <row r="2630" customFormat="false" ht="15" hidden="false" customHeight="false" outlineLevel="0" collapsed="false">
      <c r="A2630" s="0" t="n">
        <v>324</v>
      </c>
      <c r="B2630" s="0" t="n">
        <v>266</v>
      </c>
      <c r="C2630" s="0" t="n">
        <v>2.1970001043519</v>
      </c>
      <c r="D2630" s="0" t="n">
        <v>0</v>
      </c>
      <c r="E2630" s="0" t="n">
        <v>0</v>
      </c>
      <c r="F2630" s="0" t="n">
        <v>0.000360523878174567</v>
      </c>
      <c r="G2630" s="0" t="n">
        <v>0</v>
      </c>
      <c r="H2630" s="0" t="n">
        <v>0</v>
      </c>
      <c r="I2630" s="0" t="n">
        <v>1.6247182570054E-005</v>
      </c>
    </row>
    <row r="2631" customFormat="false" ht="15" hidden="false" customHeight="false" outlineLevel="0" collapsed="false">
      <c r="A2631" s="0" t="n">
        <v>324</v>
      </c>
      <c r="B2631" s="0" t="n">
        <v>266</v>
      </c>
      <c r="C2631" s="0" t="n">
        <v>2.1970001043519</v>
      </c>
      <c r="D2631" s="0" t="n">
        <v>0</v>
      </c>
      <c r="E2631" s="0" t="n">
        <v>0</v>
      </c>
      <c r="F2631" s="0" t="n">
        <v>0</v>
      </c>
      <c r="G2631" s="0" t="n">
        <v>0</v>
      </c>
      <c r="H2631" s="0" t="n">
        <v>0</v>
      </c>
      <c r="I2631" s="0" t="n">
        <v>-1.62426157844397E-005</v>
      </c>
    </row>
    <row r="2632" customFormat="false" ht="15" hidden="false" customHeight="false" outlineLevel="0" collapsed="false">
      <c r="A2632" s="0" t="n">
        <v>325</v>
      </c>
      <c r="B2632" s="0" t="n">
        <v>267</v>
      </c>
      <c r="C2632" s="0" t="n">
        <v>2.16800010297447</v>
      </c>
      <c r="D2632" s="0" t="n">
        <v>0.0450374636970825</v>
      </c>
      <c r="E2632" s="0" t="n">
        <v>0.0450374636970825</v>
      </c>
      <c r="F2632" s="0" t="n">
        <v>-0.00130608650925117</v>
      </c>
      <c r="G2632" s="0" t="n">
        <v>0.00202837313626602</v>
      </c>
      <c r="H2632" s="0" t="n">
        <v>0.00202837313626602</v>
      </c>
      <c r="I2632" s="0" t="n">
        <v>-5.88228237456488E-005</v>
      </c>
    </row>
    <row r="2633" customFormat="false" ht="15" hidden="false" customHeight="false" outlineLevel="0" collapsed="false">
      <c r="A2633" s="0" t="n">
        <v>324</v>
      </c>
      <c r="B2633" s="0" t="n">
        <v>267</v>
      </c>
      <c r="C2633" s="0" t="n">
        <v>2.16800010297447</v>
      </c>
      <c r="D2633" s="0" t="n">
        <v>-0.045020662868439</v>
      </c>
      <c r="E2633" s="0" t="n">
        <v>0</v>
      </c>
      <c r="F2633" s="0" t="n">
        <v>0</v>
      </c>
      <c r="G2633" s="0" t="n">
        <v>-0.00405447655466955</v>
      </c>
      <c r="H2633" s="0" t="n">
        <v>-0.00202761646955591</v>
      </c>
      <c r="I2633" s="0" t="n">
        <v>5.88008804100132E-005</v>
      </c>
    </row>
    <row r="2634" customFormat="false" ht="15" hidden="false" customHeight="false" outlineLevel="0" collapsed="false">
      <c r="A2634" s="0" t="n">
        <v>324</v>
      </c>
      <c r="B2634" s="0" t="n">
        <v>267</v>
      </c>
      <c r="C2634" s="0" t="n">
        <v>2.16800010297447</v>
      </c>
      <c r="D2634" s="0" t="n">
        <v>0</v>
      </c>
      <c r="E2634" s="0" t="n">
        <v>0</v>
      </c>
      <c r="F2634" s="0" t="n">
        <v>0</v>
      </c>
      <c r="G2634" s="0" t="n">
        <v>0.00202568171312933</v>
      </c>
      <c r="H2634" s="0" t="n">
        <v>0</v>
      </c>
      <c r="I2634" s="0" t="n">
        <v>0</v>
      </c>
    </row>
    <row r="2635" customFormat="false" ht="15" hidden="false" customHeight="false" outlineLevel="0" collapsed="false">
      <c r="A2635" s="0" t="n">
        <v>324</v>
      </c>
      <c r="B2635" s="0" t="n">
        <v>267</v>
      </c>
      <c r="C2635" s="0" t="n">
        <v>2.1970001043519</v>
      </c>
      <c r="D2635" s="0" t="n">
        <v>0</v>
      </c>
      <c r="E2635" s="0" t="n">
        <v>0</v>
      </c>
      <c r="F2635" s="0" t="n">
        <v>0.00130448854297724</v>
      </c>
      <c r="G2635" s="0" t="n">
        <v>0</v>
      </c>
      <c r="H2635" s="0" t="n">
        <v>0</v>
      </c>
      <c r="I2635" s="0" t="n">
        <v>5.86789751011355E-005</v>
      </c>
    </row>
    <row r="2636" customFormat="false" ht="15" hidden="false" customHeight="false" outlineLevel="0" collapsed="false">
      <c r="A2636" s="0" t="n">
        <v>324</v>
      </c>
      <c r="B2636" s="0" t="n">
        <v>266</v>
      </c>
      <c r="C2636" s="0" t="n">
        <v>2.14100010169204</v>
      </c>
      <c r="D2636" s="0" t="n">
        <v>0</v>
      </c>
      <c r="E2636" s="0" t="n">
        <v>-0.0449607092892169</v>
      </c>
      <c r="F2636" s="0" t="n">
        <v>-0.00251779983978522</v>
      </c>
      <c r="G2636" s="0" t="n">
        <v>0</v>
      </c>
      <c r="H2636" s="0" t="n">
        <v>-0.00202146537978948</v>
      </c>
      <c r="I2636" s="0" t="n">
        <v>-0.000171852796796934</v>
      </c>
    </row>
    <row r="2637" customFormat="false" ht="15" hidden="false" customHeight="false" outlineLevel="0" collapsed="false">
      <c r="A2637" s="0" t="n">
        <v>324</v>
      </c>
      <c r="B2637" s="0" t="n">
        <v>266</v>
      </c>
      <c r="C2637" s="0" t="n">
        <v>2.14100010169204</v>
      </c>
      <c r="D2637" s="0" t="n">
        <v>0</v>
      </c>
      <c r="E2637" s="0" t="n">
        <v>0</v>
      </c>
      <c r="F2637" s="0" t="n">
        <v>0</v>
      </c>
      <c r="G2637" s="0" t="n">
        <v>0</v>
      </c>
      <c r="H2637" s="0" t="n">
        <v>0.0020209213734395</v>
      </c>
      <c r="I2637" s="0" t="n">
        <v>0.000113171602287975</v>
      </c>
    </row>
    <row r="2638" customFormat="false" ht="15" hidden="false" customHeight="false" outlineLevel="0" collapsed="false">
      <c r="A2638" s="0" t="n">
        <v>324</v>
      </c>
      <c r="B2638" s="0" t="n">
        <v>266</v>
      </c>
      <c r="C2638" s="0" t="n">
        <v>2.16100010264199</v>
      </c>
      <c r="D2638" s="0" t="n">
        <v>0</v>
      </c>
      <c r="E2638" s="0" t="n">
        <v>0</v>
      </c>
      <c r="F2638" s="0" t="n">
        <v>0.000898585505161404</v>
      </c>
      <c r="G2638" s="0" t="n">
        <v>0</v>
      </c>
      <c r="H2638" s="0" t="n">
        <v>0</v>
      </c>
      <c r="I2638" s="0" t="n">
        <v>4.0372793586704E-005</v>
      </c>
    </row>
    <row r="2639" customFormat="false" ht="15" hidden="false" customHeight="false" outlineLevel="0" collapsed="false">
      <c r="A2639" s="0" t="n">
        <v>323</v>
      </c>
      <c r="B2639" s="0" t="n">
        <v>267</v>
      </c>
      <c r="C2639" s="0" t="n">
        <v>2.15500010235701</v>
      </c>
      <c r="D2639" s="0" t="n">
        <v>-0.0449165954244787</v>
      </c>
      <c r="E2639" s="0" t="n">
        <v>0.0449165954244787</v>
      </c>
      <c r="F2639" s="0" t="n">
        <v>-0.000269499585347415</v>
      </c>
      <c r="G2639" s="0" t="n">
        <v>-0.0020175005445263</v>
      </c>
      <c r="H2639" s="0" t="n">
        <v>0.0020175005445263</v>
      </c>
      <c r="I2639" s="0" t="n">
        <v>-5.24664054317501E-005</v>
      </c>
    </row>
    <row r="2640" customFormat="false" ht="15" hidden="false" customHeight="false" outlineLevel="0" collapsed="false">
      <c r="A2640" s="0" t="n">
        <v>324</v>
      </c>
      <c r="B2640" s="0" t="n">
        <v>267</v>
      </c>
      <c r="C2640" s="0" t="n">
        <v>2.16100010264199</v>
      </c>
      <c r="D2640" s="0" t="n">
        <v>0.0449032980034726</v>
      </c>
      <c r="E2640" s="0" t="n">
        <v>0</v>
      </c>
      <c r="F2640" s="0" t="n">
        <v>0.000269419800817589</v>
      </c>
      <c r="G2640" s="0" t="n">
        <v>0.00403320944123544</v>
      </c>
      <c r="H2640" s="0" t="n">
        <v>-0.00201690326964678</v>
      </c>
      <c r="I2640" s="0" t="n">
        <v>2.41992577968157E-005</v>
      </c>
    </row>
    <row r="2641" customFormat="false" ht="15" hidden="false" customHeight="false" outlineLevel="0" collapsed="false">
      <c r="A2641" s="0" t="n">
        <v>324</v>
      </c>
      <c r="B2641" s="0" t="n">
        <v>267</v>
      </c>
      <c r="C2641" s="0" t="n">
        <v>2.16100010264199</v>
      </c>
      <c r="D2641" s="0" t="n">
        <v>0</v>
      </c>
      <c r="E2641" s="0" t="n">
        <v>0</v>
      </c>
      <c r="F2641" s="0" t="n">
        <v>0</v>
      </c>
      <c r="G2641" s="0" t="n">
        <v>-0.00201555173806889</v>
      </c>
      <c r="H2641" s="0" t="n">
        <v>0</v>
      </c>
      <c r="I2641" s="0" t="n">
        <v>-1.20933110028148E-005</v>
      </c>
    </row>
    <row r="2642" customFormat="false" ht="15" hidden="false" customHeight="false" outlineLevel="0" collapsed="false">
      <c r="A2642" s="0" t="n">
        <v>324</v>
      </c>
      <c r="B2642" s="0" t="n">
        <v>267</v>
      </c>
      <c r="C2642" s="0" t="n">
        <v>2.15500010235701</v>
      </c>
      <c r="D2642" s="0" t="n">
        <v>0</v>
      </c>
      <c r="E2642" s="0" t="n">
        <v>0</v>
      </c>
      <c r="F2642" s="0" t="n">
        <v>-0.000269165045270734</v>
      </c>
      <c r="G2642" s="0" t="n">
        <v>0</v>
      </c>
      <c r="H2642" s="0" t="n">
        <v>0</v>
      </c>
      <c r="I2642" s="0" t="n">
        <v>-1.20749696924024E-005</v>
      </c>
    </row>
    <row r="2643" customFormat="false" ht="15" hidden="false" customHeight="false" outlineLevel="0" collapsed="false">
      <c r="A2643" s="0" t="n">
        <v>324</v>
      </c>
      <c r="B2643" s="0" t="n">
        <v>267</v>
      </c>
      <c r="C2643" s="0" t="n">
        <v>2.16100010264199</v>
      </c>
      <c r="D2643" s="0" t="n">
        <v>0</v>
      </c>
      <c r="E2643" s="0" t="n">
        <v>0</v>
      </c>
      <c r="F2643" s="0" t="n">
        <v>0.000269083925131711</v>
      </c>
      <c r="G2643" s="0" t="n">
        <v>0</v>
      </c>
      <c r="H2643" s="0" t="n">
        <v>0</v>
      </c>
      <c r="I2643" s="0" t="n">
        <v>2.41390231291232E-005</v>
      </c>
    </row>
    <row r="2644" customFormat="false" ht="15" hidden="false" customHeight="false" outlineLevel="0" collapsed="false">
      <c r="A2644" s="0" t="n">
        <v>324</v>
      </c>
      <c r="B2644" s="0" t="n">
        <v>267</v>
      </c>
      <c r="C2644" s="0" t="n">
        <v>2.14800010202452</v>
      </c>
      <c r="D2644" s="0" t="n">
        <v>0</v>
      </c>
      <c r="E2644" s="0" t="n">
        <v>0</v>
      </c>
      <c r="F2644" s="0" t="n">
        <v>-0.00058283181019959</v>
      </c>
      <c r="G2644" s="0" t="n">
        <v>0</v>
      </c>
      <c r="H2644" s="0" t="n">
        <v>0</v>
      </c>
      <c r="I2644" s="0" t="n">
        <v>-3.81941205059272E-005</v>
      </c>
    </row>
    <row r="2645" customFormat="false" ht="15" hidden="false" customHeight="false" outlineLevel="0" collapsed="false">
      <c r="A2645" s="0" t="n">
        <v>324</v>
      </c>
      <c r="B2645" s="0" t="n">
        <v>267</v>
      </c>
      <c r="C2645" s="0" t="n">
        <v>2.14800010202452</v>
      </c>
      <c r="D2645" s="0" t="n">
        <v>0</v>
      </c>
      <c r="E2645" s="0" t="n">
        <v>0</v>
      </c>
      <c r="F2645" s="0" t="n">
        <v>0</v>
      </c>
      <c r="G2645" s="0" t="n">
        <v>0</v>
      </c>
      <c r="H2645" s="0" t="n">
        <v>0</v>
      </c>
      <c r="I2645" s="0" t="n">
        <v>2.61218040408295E-005</v>
      </c>
    </row>
    <row r="2646" customFormat="false" ht="15" hidden="false" customHeight="false" outlineLevel="0" collapsed="false">
      <c r="A2646" s="0" t="n">
        <v>323</v>
      </c>
      <c r="B2646" s="0" t="n">
        <v>267</v>
      </c>
      <c r="C2646" s="0" t="n">
        <v>2.17500010330696</v>
      </c>
      <c r="D2646" s="0" t="n">
        <v>-0.0447944705458401</v>
      </c>
      <c r="E2646" s="0" t="n">
        <v>0</v>
      </c>
      <c r="F2646" s="0" t="n">
        <v>0.00120945076218351</v>
      </c>
      <c r="G2646" s="0" t="n">
        <v>-0.00200654459148214</v>
      </c>
      <c r="H2646" s="0" t="n">
        <v>0</v>
      </c>
      <c r="I2646" s="0" t="n">
        <v>5.41767065432731E-005</v>
      </c>
    </row>
    <row r="2647" customFormat="false" ht="15" hidden="false" customHeight="false" outlineLevel="0" collapsed="false">
      <c r="A2647" s="0" t="n">
        <v>324</v>
      </c>
      <c r="B2647" s="0" t="n">
        <v>266</v>
      </c>
      <c r="C2647" s="0" t="n">
        <v>2.14800010202452</v>
      </c>
      <c r="D2647" s="0" t="n">
        <v>0.0447821035582728</v>
      </c>
      <c r="E2647" s="0" t="n">
        <v>-0.0447821035582728</v>
      </c>
      <c r="F2647" s="0" t="n">
        <v>-0.00120911685350333</v>
      </c>
      <c r="G2647" s="0" t="n">
        <v>0.00401142741792568</v>
      </c>
      <c r="H2647" s="0" t="n">
        <v>-0.00200543679910387</v>
      </c>
      <c r="I2647" s="0" t="n">
        <v>-0.000108308545428373</v>
      </c>
    </row>
    <row r="2648" customFormat="false" ht="15" hidden="false" customHeight="false" outlineLevel="0" collapsed="false">
      <c r="A2648" s="0" t="n">
        <v>323</v>
      </c>
      <c r="B2648" s="0" t="n">
        <v>266</v>
      </c>
      <c r="C2648" s="0" t="n">
        <v>2.14800010202452</v>
      </c>
      <c r="D2648" s="0" t="n">
        <v>-0.0447672963615354</v>
      </c>
      <c r="E2648" s="0" t="n">
        <v>0</v>
      </c>
      <c r="F2648" s="0" t="n">
        <v>0</v>
      </c>
      <c r="G2648" s="0" t="n">
        <v>-0.00400888452520771</v>
      </c>
      <c r="H2648" s="0" t="n">
        <v>0.00200477370168617</v>
      </c>
      <c r="I2648" s="0" t="n">
        <v>5.41288925165109E-005</v>
      </c>
    </row>
    <row r="2649" customFormat="false" ht="15" hidden="false" customHeight="false" outlineLevel="0" collapsed="false">
      <c r="A2649" s="0" t="n">
        <v>323</v>
      </c>
      <c r="B2649" s="0" t="n">
        <v>266</v>
      </c>
      <c r="C2649" s="0" t="n">
        <v>2.14800010202452</v>
      </c>
      <c r="D2649" s="0" t="n">
        <v>0</v>
      </c>
      <c r="E2649" s="0" t="n">
        <v>0</v>
      </c>
      <c r="F2649" s="0" t="n">
        <v>0</v>
      </c>
      <c r="G2649" s="0" t="n">
        <v>0.00200344737888062</v>
      </c>
      <c r="H2649" s="0" t="n">
        <v>0</v>
      </c>
      <c r="I2649" s="0" t="n">
        <v>0</v>
      </c>
    </row>
    <row r="2650" customFormat="false" ht="15" hidden="false" customHeight="false" outlineLevel="0" collapsed="false">
      <c r="A2650" s="0" t="n">
        <v>325</v>
      </c>
      <c r="B2650" s="0" t="n">
        <v>267</v>
      </c>
      <c r="C2650" s="0" t="n">
        <v>2.09500009950716</v>
      </c>
      <c r="D2650" s="0" t="n">
        <v>0.08946048922276</v>
      </c>
      <c r="E2650" s="0" t="n">
        <v>0.04473024461138</v>
      </c>
      <c r="F2650" s="0" t="n">
        <v>-0.00237070307700549</v>
      </c>
      <c r="G2650" s="0" t="n">
        <v>0.00400158956598778</v>
      </c>
      <c r="H2650" s="0" t="n">
        <v>0.00200079478299389</v>
      </c>
      <c r="I2650" s="0" t="n">
        <v>-0.000106042128535407</v>
      </c>
    </row>
    <row r="2651" customFormat="false" ht="15" hidden="false" customHeight="false" outlineLevel="0" collapsed="false">
      <c r="A2651" s="0" t="n">
        <v>325</v>
      </c>
      <c r="B2651" s="0" t="n">
        <v>266</v>
      </c>
      <c r="C2651" s="0" t="n">
        <v>2.12700010102708</v>
      </c>
      <c r="D2651" s="0" t="n">
        <v>0</v>
      </c>
      <c r="E2651" s="0" t="n">
        <v>-0.0447171273641575</v>
      </c>
      <c r="F2651" s="0" t="n">
        <v>0.00143094814361943</v>
      </c>
      <c r="G2651" s="0" t="n">
        <v>-0.00400041609063399</v>
      </c>
      <c r="H2651" s="0" t="n">
        <v>-0.00399982952501928</v>
      </c>
      <c r="I2651" s="0" t="n">
        <v>0.000169998921826789</v>
      </c>
    </row>
    <row r="2652" customFormat="false" ht="15" hidden="false" customHeight="false" outlineLevel="0" collapsed="false">
      <c r="A2652" s="0" t="n">
        <v>323</v>
      </c>
      <c r="B2652" s="0" t="n">
        <v>265</v>
      </c>
      <c r="C2652" s="0" t="n">
        <v>2.21100010501686</v>
      </c>
      <c r="D2652" s="0" t="n">
        <v>-0.0894006700365264</v>
      </c>
      <c r="E2652" s="0" t="n">
        <v>-0.0447003350182632</v>
      </c>
      <c r="F2652" s="0" t="n">
        <v>0.00375482831987888</v>
      </c>
      <c r="G2652" s="0" t="n">
        <v>-0.00399623990148993</v>
      </c>
      <c r="H2652" s="0" t="n">
        <v>7.50623487215636E-007</v>
      </c>
      <c r="I2652" s="0" t="n">
        <v>0.000103878222421098</v>
      </c>
    </row>
    <row r="2653" customFormat="false" ht="15" hidden="false" customHeight="false" outlineLevel="0" collapsed="false">
      <c r="A2653" s="0" t="n">
        <v>323</v>
      </c>
      <c r="B2653" s="0" t="n">
        <v>265</v>
      </c>
      <c r="C2653" s="0" t="n">
        <v>2.21100010501686</v>
      </c>
      <c r="D2653" s="0" t="n">
        <v>0</v>
      </c>
      <c r="E2653" s="0" t="n">
        <v>0</v>
      </c>
      <c r="F2653" s="0" t="n">
        <v>0</v>
      </c>
      <c r="G2653" s="0" t="n">
        <v>0.00399485273245156</v>
      </c>
      <c r="H2653" s="0" t="n">
        <v>0.00199742636622578</v>
      </c>
      <c r="I2653" s="0" t="n">
        <v>-0.000167783822732269</v>
      </c>
    </row>
    <row r="2654" customFormat="false" ht="15" hidden="false" customHeight="false" outlineLevel="0" collapsed="false">
      <c r="A2654" s="0" t="n">
        <v>323</v>
      </c>
      <c r="B2654" s="0" t="n">
        <v>266</v>
      </c>
      <c r="C2654" s="0" t="n">
        <v>2.16800010297447</v>
      </c>
      <c r="D2654" s="0" t="n">
        <v>0</v>
      </c>
      <c r="E2654" s="0" t="n">
        <v>0.0446609167082311</v>
      </c>
      <c r="F2654" s="0" t="n">
        <v>-0.00192041950966897</v>
      </c>
      <c r="G2654" s="0" t="n">
        <v>0</v>
      </c>
      <c r="H2654" s="0" t="n">
        <v>0.00199459748121956</v>
      </c>
      <c r="I2654" s="0" t="n">
        <v>-8.57676957661877E-005</v>
      </c>
    </row>
    <row r="2655" customFormat="false" ht="15" hidden="false" customHeight="false" outlineLevel="0" collapsed="false">
      <c r="A2655" s="0" t="n">
        <v>323</v>
      </c>
      <c r="B2655" s="0" t="n">
        <v>267</v>
      </c>
      <c r="C2655" s="0" t="n">
        <v>2.18900010397192</v>
      </c>
      <c r="D2655" s="0" t="n">
        <v>0</v>
      </c>
      <c r="E2655" s="0" t="n">
        <v>0.0446484222988377</v>
      </c>
      <c r="F2655" s="0" t="n">
        <v>0.000937616912810003</v>
      </c>
      <c r="G2655" s="0" t="n">
        <v>0</v>
      </c>
      <c r="H2655" s="0" t="n">
        <v>-5.57855666971527E-007</v>
      </c>
      <c r="I2655" s="0" t="n">
        <v>0.0001276068171363</v>
      </c>
    </row>
    <row r="2656" customFormat="false" ht="15" hidden="false" customHeight="false" outlineLevel="0" collapsed="false">
      <c r="A2656" s="0" t="n">
        <v>324</v>
      </c>
      <c r="B2656" s="0" t="n">
        <v>266</v>
      </c>
      <c r="C2656" s="0" t="n">
        <v>2.1970001043519</v>
      </c>
      <c r="D2656" s="0" t="n">
        <v>0.0446307368951883</v>
      </c>
      <c r="E2656" s="0" t="n">
        <v>-0.0446307368951883</v>
      </c>
      <c r="F2656" s="0" t="n">
        <v>0.000357045912120276</v>
      </c>
      <c r="G2656" s="0" t="n">
        <v>0.00199190267580752</v>
      </c>
      <c r="H2656" s="0" t="n">
        <v>-0.0039845946642122</v>
      </c>
      <c r="I2656" s="0" t="n">
        <v>-2.59113115807594E-005</v>
      </c>
    </row>
    <row r="2657" customFormat="false" ht="15" hidden="false" customHeight="false" outlineLevel="0" collapsed="false">
      <c r="A2657" s="0" t="n">
        <v>324</v>
      </c>
      <c r="B2657" s="0" t="n">
        <v>266</v>
      </c>
      <c r="C2657" s="0" t="n">
        <v>2.1970001043519</v>
      </c>
      <c r="D2657" s="0" t="n">
        <v>0</v>
      </c>
      <c r="E2657" s="0" t="n">
        <v>0</v>
      </c>
      <c r="F2657" s="0" t="n">
        <v>0</v>
      </c>
      <c r="G2657" s="0" t="n">
        <v>-0.00199134835761429</v>
      </c>
      <c r="H2657" s="0" t="n">
        <v>0.00199134835761429</v>
      </c>
      <c r="I2657" s="0" t="n">
        <v>-1.59307876175861E-005</v>
      </c>
    </row>
    <row r="2658" customFormat="false" ht="15" hidden="false" customHeight="false" outlineLevel="0" collapsed="false">
      <c r="A2658" s="0" t="n">
        <v>324</v>
      </c>
      <c r="B2658" s="0" t="n">
        <v>267</v>
      </c>
      <c r="C2658" s="0" t="n">
        <v>2.18200010363944</v>
      </c>
      <c r="D2658" s="0" t="n">
        <v>0</v>
      </c>
      <c r="E2658" s="0" t="n">
        <v>0.0445959396202834</v>
      </c>
      <c r="F2658" s="0" t="n">
        <v>-0.000668939126077153</v>
      </c>
      <c r="G2658" s="0" t="n">
        <v>0</v>
      </c>
      <c r="H2658" s="0" t="n">
        <v>0.00198879783061596</v>
      </c>
      <c r="I2658" s="0" t="n">
        <v>-2.98319688761819E-005</v>
      </c>
    </row>
    <row r="2659" customFormat="false" ht="15" hidden="false" customHeight="false" outlineLevel="0" collapsed="false">
      <c r="A2659" s="0" t="n">
        <v>323</v>
      </c>
      <c r="B2659" s="0" t="n">
        <v>268</v>
      </c>
      <c r="C2659" s="0" t="n">
        <v>2.11400010040961</v>
      </c>
      <c r="D2659" s="0" t="n">
        <v>-0.0445833981290574</v>
      </c>
      <c r="E2659" s="0" t="n">
        <v>0.0445833981290574</v>
      </c>
      <c r="F2659" s="0" t="n">
        <v>-0.00303167121677255</v>
      </c>
      <c r="G2659" s="0" t="n">
        <v>-0.00198767938873404</v>
      </c>
      <c r="H2659" s="0" t="n">
        <v>-5.59142296464028E-007</v>
      </c>
      <c r="I2659" s="0" t="n">
        <v>-0.000105338625471773</v>
      </c>
    </row>
    <row r="2660" customFormat="false" ht="15" hidden="false" customHeight="false" outlineLevel="0" collapsed="false">
      <c r="A2660" s="0" t="n">
        <v>324</v>
      </c>
      <c r="B2660" s="0" t="n">
        <v>266</v>
      </c>
      <c r="C2660" s="0" t="n">
        <v>2.13400010135956</v>
      </c>
      <c r="D2660" s="0" t="n">
        <v>0.0445673870192368</v>
      </c>
      <c r="E2660" s="0" t="n">
        <v>-0.0891347740384736</v>
      </c>
      <c r="F2660" s="0" t="n">
        <v>0.000891347782721482</v>
      </c>
      <c r="G2660" s="0" t="n">
        <v>0.00397321754477285</v>
      </c>
      <c r="H2660" s="0" t="n">
        <v>-0.00595946953049529</v>
      </c>
      <c r="I2660" s="0" t="n">
        <v>0.00017483870603427</v>
      </c>
    </row>
    <row r="2661" customFormat="false" ht="15" hidden="false" customHeight="false" outlineLevel="0" collapsed="false">
      <c r="A2661" s="0" t="n">
        <v>324</v>
      </c>
      <c r="B2661" s="0" t="n">
        <v>266</v>
      </c>
      <c r="C2661" s="0" t="n">
        <v>2.13400010135956</v>
      </c>
      <c r="D2661" s="0" t="n">
        <v>0</v>
      </c>
      <c r="E2661" s="0" t="n">
        <v>0</v>
      </c>
      <c r="F2661" s="0" t="n">
        <v>0</v>
      </c>
      <c r="G2661" s="0" t="n">
        <v>-0.00198560394780919</v>
      </c>
      <c r="H2661" s="0" t="n">
        <v>0.00397120789561838</v>
      </c>
      <c r="I2661" s="0" t="n">
        <v>-3.97120808424063E-005</v>
      </c>
    </row>
    <row r="2662" customFormat="false" ht="15" hidden="false" customHeight="false" outlineLevel="0" collapsed="false">
      <c r="A2662" s="0" t="n">
        <v>324</v>
      </c>
      <c r="B2662" s="0" t="n">
        <v>266</v>
      </c>
      <c r="C2662" s="0" t="n">
        <v>2.13400010135956</v>
      </c>
      <c r="D2662" s="0" t="n">
        <v>0</v>
      </c>
      <c r="E2662" s="0" t="n">
        <v>0</v>
      </c>
      <c r="F2662" s="0" t="n">
        <v>0</v>
      </c>
      <c r="G2662" s="0" t="n">
        <v>0</v>
      </c>
      <c r="H2662" s="0" t="n">
        <v>0</v>
      </c>
      <c r="I2662" s="0" t="n">
        <v>0</v>
      </c>
    </row>
    <row r="2663" customFormat="false" ht="15" hidden="false" customHeight="false" outlineLevel="0" collapsed="false">
      <c r="A2663" s="0" t="n">
        <v>324</v>
      </c>
      <c r="B2663" s="0" t="n">
        <v>266</v>
      </c>
      <c r="C2663" s="0" t="n">
        <v>2.15500010235701</v>
      </c>
      <c r="D2663" s="0" t="n">
        <v>0</v>
      </c>
      <c r="E2663" s="0" t="n">
        <v>0</v>
      </c>
      <c r="F2663" s="0" t="n">
        <v>0.000934841923773442</v>
      </c>
      <c r="G2663" s="0" t="n">
        <v>0</v>
      </c>
      <c r="H2663" s="0" t="n">
        <v>0</v>
      </c>
      <c r="I2663" s="0" t="n">
        <v>4.16156848064291E-005</v>
      </c>
    </row>
    <row r="2664" customFormat="false" ht="15" hidden="false" customHeight="false" outlineLevel="0" collapsed="false">
      <c r="A2664" s="0" t="n">
        <v>323</v>
      </c>
      <c r="B2664" s="0" t="n">
        <v>267</v>
      </c>
      <c r="C2664" s="0" t="n">
        <v>2.12700010102708</v>
      </c>
      <c r="D2664" s="0" t="n">
        <v>-0.0444988912208385</v>
      </c>
      <c r="E2664" s="0" t="n">
        <v>0.0444988912208385</v>
      </c>
      <c r="F2664" s="0" t="n">
        <v>-0.00124596901336383</v>
      </c>
      <c r="G2664" s="0" t="n">
        <v>-0.00198015131988402</v>
      </c>
      <c r="H2664" s="0" t="n">
        <v>0.00198015131988402</v>
      </c>
      <c r="I2664" s="0" t="n">
        <v>-9.70436686648864E-005</v>
      </c>
    </row>
    <row r="2665" customFormat="false" ht="15" hidden="false" customHeight="false" outlineLevel="0" collapsed="false">
      <c r="A2665" s="0" t="n">
        <v>323</v>
      </c>
      <c r="B2665" s="0" t="n">
        <v>267</v>
      </c>
      <c r="C2665" s="0" t="n">
        <v>2.18200010363944</v>
      </c>
      <c r="D2665" s="0" t="n">
        <v>0</v>
      </c>
      <c r="E2665" s="0" t="n">
        <v>0</v>
      </c>
      <c r="F2665" s="0" t="n">
        <v>0.00244672577608551</v>
      </c>
      <c r="G2665" s="0" t="n">
        <v>0.00197957416337983</v>
      </c>
      <c r="H2665" s="0" t="n">
        <v>-0.00197957416337983</v>
      </c>
      <c r="I2665" s="0" t="n">
        <v>0.000164272929007679</v>
      </c>
    </row>
    <row r="2666" customFormat="false" ht="15" hidden="false" customHeight="false" outlineLevel="0" collapsed="false">
      <c r="A2666" s="0" t="n">
        <v>323</v>
      </c>
      <c r="B2666" s="0" t="n">
        <v>267</v>
      </c>
      <c r="C2666" s="0" t="n">
        <v>2.18200010363944</v>
      </c>
      <c r="D2666" s="0" t="n">
        <v>0</v>
      </c>
      <c r="E2666" s="0" t="n">
        <v>0</v>
      </c>
      <c r="F2666" s="0" t="n">
        <v>0</v>
      </c>
      <c r="G2666" s="0" t="n">
        <v>0</v>
      </c>
      <c r="H2666" s="0" t="n">
        <v>0</v>
      </c>
      <c r="I2666" s="0" t="n">
        <v>-0.000108786065264765</v>
      </c>
    </row>
    <row r="2667" customFormat="false" ht="15" hidden="false" customHeight="false" outlineLevel="0" collapsed="false">
      <c r="A2667" s="0" t="n">
        <v>323</v>
      </c>
      <c r="B2667" s="0" t="n">
        <v>267</v>
      </c>
      <c r="C2667" s="0" t="n">
        <v>2.21100010501686</v>
      </c>
      <c r="D2667" s="0" t="n">
        <v>0</v>
      </c>
      <c r="E2667" s="0" t="n">
        <v>0</v>
      </c>
      <c r="F2667" s="0" t="n">
        <v>0.00128903905049928</v>
      </c>
      <c r="G2667" s="0" t="n">
        <v>0</v>
      </c>
      <c r="H2667" s="0" t="n">
        <v>0</v>
      </c>
      <c r="I2667" s="0" t="n">
        <v>5.72972963720444E-005</v>
      </c>
    </row>
    <row r="2668" customFormat="false" ht="15" hidden="false" customHeight="false" outlineLevel="0" collapsed="false">
      <c r="A2668" s="0" t="n">
        <v>324</v>
      </c>
      <c r="B2668" s="0" t="n">
        <v>266</v>
      </c>
      <c r="C2668" s="0" t="n">
        <v>2.18900010397192</v>
      </c>
      <c r="D2668" s="0" t="n">
        <v>0.0444350024848003</v>
      </c>
      <c r="E2668" s="0" t="n">
        <v>-0.0444350024848003</v>
      </c>
      <c r="F2668" s="0" t="n">
        <v>-0.000977570101097692</v>
      </c>
      <c r="G2668" s="0" t="n">
        <v>0.00197446944582421</v>
      </c>
      <c r="H2668" s="0" t="n">
        <v>-0.00197446944582421</v>
      </c>
      <c r="I2668" s="0" t="n">
        <v>-0.000100716783283282</v>
      </c>
    </row>
    <row r="2669" customFormat="false" ht="15" hidden="false" customHeight="false" outlineLevel="0" collapsed="false">
      <c r="A2669" s="0" t="n">
        <v>324</v>
      </c>
      <c r="B2669" s="0" t="n">
        <v>266</v>
      </c>
      <c r="C2669" s="0" t="n">
        <v>2.18900010397192</v>
      </c>
      <c r="D2669" s="0" t="n">
        <v>0</v>
      </c>
      <c r="E2669" s="0" t="n">
        <v>0</v>
      </c>
      <c r="F2669" s="0" t="n">
        <v>0</v>
      </c>
      <c r="G2669" s="0" t="n">
        <v>-0.00197382488646252</v>
      </c>
      <c r="H2669" s="0" t="n">
        <v>0.00197382488646252</v>
      </c>
      <c r="I2669" s="0" t="n">
        <v>4.34241495647118E-005</v>
      </c>
    </row>
    <row r="2670" customFormat="false" ht="15" hidden="false" customHeight="false" outlineLevel="0" collapsed="false">
      <c r="A2670" s="0" t="n">
        <v>323</v>
      </c>
      <c r="B2670" s="0" t="n">
        <v>267</v>
      </c>
      <c r="C2670" s="0" t="n">
        <v>2.14800010202452</v>
      </c>
      <c r="D2670" s="0" t="n">
        <v>-0.0443969434168413</v>
      </c>
      <c r="E2670" s="0" t="n">
        <v>0.0443969434168413</v>
      </c>
      <c r="F2670" s="0" t="n">
        <v>-0.0018202747665489</v>
      </c>
      <c r="G2670" s="0" t="n">
        <v>-0.00197108858475821</v>
      </c>
      <c r="H2670" s="0" t="n">
        <v>0.00197108858475821</v>
      </c>
      <c r="I2670" s="0" t="n">
        <v>-8.08146358135756E-005</v>
      </c>
    </row>
    <row r="2671" customFormat="false" ht="15" hidden="false" customHeight="false" outlineLevel="0" collapsed="false">
      <c r="A2671" s="0" t="n">
        <v>324</v>
      </c>
      <c r="B2671" s="0" t="n">
        <v>268</v>
      </c>
      <c r="C2671" s="0" t="n">
        <v>2.11400010040961</v>
      </c>
      <c r="D2671" s="0" t="n">
        <v>0.0443848700764672</v>
      </c>
      <c r="E2671" s="0" t="n">
        <v>0.0443848700764672</v>
      </c>
      <c r="F2671" s="0" t="n">
        <v>-0.00150908565427761</v>
      </c>
      <c r="G2671" s="0" t="n">
        <v>0.00394056925705365</v>
      </c>
      <c r="H2671" s="0" t="n">
        <v>-5.35873643892087E-007</v>
      </c>
      <c r="I2671" s="0" t="n">
        <v>1.38120883173727E-005</v>
      </c>
    </row>
    <row r="2672" customFormat="false" ht="15" hidden="false" customHeight="false" outlineLevel="0" collapsed="false">
      <c r="A2672" s="0" t="n">
        <v>323</v>
      </c>
      <c r="B2672" s="0" t="n">
        <v>267</v>
      </c>
      <c r="C2672" s="0" t="n">
        <v>2.11400010040961</v>
      </c>
      <c r="D2672" s="0" t="n">
        <v>-0.0443672238496254</v>
      </c>
      <c r="E2672" s="0" t="n">
        <v>-0.0443672238496254</v>
      </c>
      <c r="F2672" s="0" t="n">
        <v>0</v>
      </c>
      <c r="G2672" s="0" t="n">
        <v>-0.00393768401834193</v>
      </c>
      <c r="H2672" s="0" t="n">
        <v>-0.00393768401834193</v>
      </c>
      <c r="I2672" s="0" t="n">
        <v>6.69539410315928E-005</v>
      </c>
    </row>
    <row r="2673" customFormat="false" ht="15" hidden="false" customHeight="false" outlineLevel="0" collapsed="false">
      <c r="A2673" s="0" t="n">
        <v>323</v>
      </c>
      <c r="B2673" s="0" t="n">
        <v>267</v>
      </c>
      <c r="C2673" s="0" t="n">
        <v>2.11400010040961</v>
      </c>
      <c r="D2673" s="0" t="n">
        <v>0</v>
      </c>
      <c r="E2673" s="0" t="n">
        <v>0</v>
      </c>
      <c r="F2673" s="0" t="n">
        <v>0</v>
      </c>
      <c r="G2673" s="0" t="n">
        <v>0.00196788050098347</v>
      </c>
      <c r="H2673" s="0" t="n">
        <v>0.00196788050098347</v>
      </c>
      <c r="I2673" s="0" t="n">
        <v>0</v>
      </c>
    </row>
    <row r="2674" customFormat="false" ht="15" hidden="false" customHeight="false" outlineLevel="0" collapsed="false">
      <c r="A2674" s="0" t="n">
        <v>323</v>
      </c>
      <c r="B2674" s="0" t="n">
        <v>268</v>
      </c>
      <c r="C2674" s="0" t="n">
        <v>2.11400010040961</v>
      </c>
      <c r="D2674" s="0" t="n">
        <v>0</v>
      </c>
      <c r="E2674" s="0" t="n">
        <v>0.0443306071492731</v>
      </c>
      <c r="F2674" s="0" t="n">
        <v>0</v>
      </c>
      <c r="G2674" s="0" t="n">
        <v>0</v>
      </c>
      <c r="H2674" s="0" t="n">
        <v>0.00196520273022318</v>
      </c>
      <c r="I2674" s="0" t="n">
        <v>0</v>
      </c>
    </row>
    <row r="2675" customFormat="false" ht="15" hidden="false" customHeight="false" outlineLevel="0" collapsed="false">
      <c r="A2675" s="0" t="n">
        <v>325</v>
      </c>
      <c r="B2675" s="0" t="n">
        <v>267</v>
      </c>
      <c r="C2675" s="0" t="n">
        <v>2.12100010074209</v>
      </c>
      <c r="D2675" s="0" t="n">
        <v>0.088635210414174</v>
      </c>
      <c r="E2675" s="0" t="n">
        <v>-0.044317605207087</v>
      </c>
      <c r="F2675" s="0" t="n">
        <v>0.000310223251184422</v>
      </c>
      <c r="G2675" s="0" t="n">
        <v>0.00392810026258245</v>
      </c>
      <c r="H2675" s="0" t="n">
        <v>-0.00392867647752318</v>
      </c>
      <c r="I2675" s="0" t="n">
        <v>1.37483515720502E-005</v>
      </c>
    </row>
    <row r="2676" customFormat="false" ht="15" hidden="false" customHeight="false" outlineLevel="0" collapsed="false">
      <c r="A2676" s="0" t="n">
        <v>324</v>
      </c>
      <c r="B2676" s="0" t="n">
        <v>267</v>
      </c>
      <c r="C2676" s="0" t="n">
        <v>2.10800010012463</v>
      </c>
      <c r="D2676" s="0" t="n">
        <v>-0.0443013351913055</v>
      </c>
      <c r="E2676" s="0" t="n">
        <v>0</v>
      </c>
      <c r="F2676" s="0" t="n">
        <v>-0.000575917384841579</v>
      </c>
      <c r="G2676" s="0" t="n">
        <v>-0.00588926646604262</v>
      </c>
      <c r="H2676" s="0" t="n">
        <v>0.00196332908315511</v>
      </c>
      <c r="I2676" s="0" t="n">
        <v>-3.92572133432245E-005</v>
      </c>
    </row>
    <row r="2677" customFormat="false" ht="15" hidden="false" customHeight="false" outlineLevel="0" collapsed="false">
      <c r="A2677" s="0" t="n">
        <v>324</v>
      </c>
      <c r="B2677" s="0" t="n">
        <v>267</v>
      </c>
      <c r="C2677" s="0" t="n">
        <v>2.10800010012463</v>
      </c>
      <c r="D2677" s="0" t="n">
        <v>0</v>
      </c>
      <c r="E2677" s="0" t="n">
        <v>0</v>
      </c>
      <c r="F2677" s="0" t="n">
        <v>0</v>
      </c>
      <c r="G2677" s="0" t="n">
        <v>0.00196204200662434</v>
      </c>
      <c r="H2677" s="0" t="n">
        <v>0</v>
      </c>
      <c r="I2677" s="0" t="n">
        <v>2.55065472976123E-005</v>
      </c>
    </row>
    <row r="2678" customFormat="false" ht="15" hidden="false" customHeight="false" outlineLevel="0" collapsed="false">
      <c r="A2678" s="0" t="n">
        <v>324</v>
      </c>
      <c r="B2678" s="0" t="n">
        <v>266</v>
      </c>
      <c r="C2678" s="0" t="n">
        <v>2.16100010264199</v>
      </c>
      <c r="D2678" s="0" t="n">
        <v>0</v>
      </c>
      <c r="E2678" s="0" t="n">
        <v>-0.0442640596061329</v>
      </c>
      <c r="F2678" s="0" t="n">
        <v>0.00234599527055383</v>
      </c>
      <c r="G2678" s="0" t="n">
        <v>0</v>
      </c>
      <c r="H2678" s="0" t="n">
        <v>-0.00195930697281529</v>
      </c>
      <c r="I2678" s="0" t="n">
        <v>0.000103843274491501</v>
      </c>
    </row>
    <row r="2679" customFormat="false" ht="15" hidden="false" customHeight="false" outlineLevel="0" collapsed="false">
      <c r="A2679" s="0" t="n">
        <v>324</v>
      </c>
      <c r="B2679" s="0" t="n">
        <v>267</v>
      </c>
      <c r="C2679" s="0" t="n">
        <v>2.15500010235701</v>
      </c>
      <c r="D2679" s="0" t="n">
        <v>0</v>
      </c>
      <c r="E2679" s="0" t="n">
        <v>0.0442519935244001</v>
      </c>
      <c r="F2679" s="0" t="n">
        <v>-0.000265511973757542</v>
      </c>
      <c r="G2679" s="0" t="n">
        <v>0</v>
      </c>
      <c r="H2679" s="0" t="n">
        <v>0.0039170118099378</v>
      </c>
      <c r="I2679" s="0" t="n">
        <v>-0.000115564401664191</v>
      </c>
    </row>
    <row r="2680" customFormat="false" ht="15" hidden="false" customHeight="false" outlineLevel="0" collapsed="false">
      <c r="A2680" s="0" t="n">
        <v>324</v>
      </c>
      <c r="B2680" s="0" t="n">
        <v>268</v>
      </c>
      <c r="C2680" s="0" t="n">
        <v>2.16100010264199</v>
      </c>
      <c r="D2680" s="0" t="n">
        <v>0</v>
      </c>
      <c r="E2680" s="0" t="n">
        <v>0.0442388006133538</v>
      </c>
      <c r="F2680" s="0" t="n">
        <v>0.000265432816287505</v>
      </c>
      <c r="G2680" s="0" t="n">
        <v>0</v>
      </c>
      <c r="H2680" s="0" t="n">
        <v>-5.83638561285272E-007</v>
      </c>
      <c r="I2680" s="0" t="n">
        <v>2.34883607035018E-005</v>
      </c>
    </row>
    <row r="2681" customFormat="false" ht="15" hidden="false" customHeight="false" outlineLevel="0" collapsed="false">
      <c r="A2681" s="0" t="n">
        <v>324</v>
      </c>
      <c r="B2681" s="0" t="n">
        <v>268</v>
      </c>
      <c r="C2681" s="0" t="n">
        <v>2.16100010264199</v>
      </c>
      <c r="D2681" s="0" t="n">
        <v>0</v>
      </c>
      <c r="E2681" s="0" t="n">
        <v>0</v>
      </c>
      <c r="F2681" s="0" t="n">
        <v>0</v>
      </c>
      <c r="G2681" s="0" t="n">
        <v>0</v>
      </c>
      <c r="H2681" s="0" t="n">
        <v>-0.00195637339195013</v>
      </c>
      <c r="I2681" s="0" t="n">
        <v>-1.17382409092373E-005</v>
      </c>
    </row>
    <row r="2682" customFormat="false" ht="15" hidden="false" customHeight="false" outlineLevel="0" collapsed="false">
      <c r="A2682" s="0" t="n">
        <v>325</v>
      </c>
      <c r="B2682" s="0" t="n">
        <v>267</v>
      </c>
      <c r="C2682" s="0" t="n">
        <v>2.12700010102708</v>
      </c>
      <c r="D2682" s="0" t="n">
        <v>0.0441976798911455</v>
      </c>
      <c r="E2682" s="0" t="n">
        <v>-0.0441976798911455</v>
      </c>
      <c r="F2682" s="0" t="n">
        <v>-0.00150272118767437</v>
      </c>
      <c r="G2682" s="0" t="n">
        <v>0.00195343490776016</v>
      </c>
      <c r="H2682" s="0" t="n">
        <v>-0.00195343490776016</v>
      </c>
      <c r="I2682" s="0" t="n">
        <v>-6.64167900184736E-005</v>
      </c>
    </row>
    <row r="2683" customFormat="false" ht="15" hidden="false" customHeight="false" outlineLevel="0" collapsed="false">
      <c r="A2683" s="0" t="n">
        <v>324</v>
      </c>
      <c r="B2683" s="0" t="n">
        <v>265</v>
      </c>
      <c r="C2683" s="0" t="n">
        <v>2.20400010468438</v>
      </c>
      <c r="D2683" s="0" t="n">
        <v>-0.0441842288968205</v>
      </c>
      <c r="E2683" s="0" t="n">
        <v>-0.0883684577936411</v>
      </c>
      <c r="F2683" s="0" t="n">
        <v>0.00340218578665033</v>
      </c>
      <c r="G2683" s="0" t="n">
        <v>-0.0039050864882254</v>
      </c>
      <c r="H2683" s="0" t="n">
        <v>-0.00195165176139449</v>
      </c>
      <c r="I2683" s="0" t="n">
        <v>0.000216719532471174</v>
      </c>
    </row>
    <row r="2684" customFormat="false" ht="15" hidden="false" customHeight="false" outlineLevel="0" collapsed="false">
      <c r="A2684" s="0" t="n">
        <v>324</v>
      </c>
      <c r="B2684" s="0" t="n">
        <v>267</v>
      </c>
      <c r="C2684" s="0" t="n">
        <v>2.12100010074209</v>
      </c>
      <c r="D2684" s="0" t="n">
        <v>0</v>
      </c>
      <c r="E2684" s="0" t="n">
        <v>0.0883422541169267</v>
      </c>
      <c r="F2684" s="0" t="n">
        <v>-0.00366620371998778</v>
      </c>
      <c r="G2684" s="0" t="n">
        <v>0.00195166718858169</v>
      </c>
      <c r="H2684" s="0" t="n">
        <v>0.0078055113083932</v>
      </c>
      <c r="I2684" s="0" t="n">
        <v>-0.000312218730996421</v>
      </c>
    </row>
    <row r="2685" customFormat="false" ht="15" hidden="false" customHeight="false" outlineLevel="0" collapsed="false">
      <c r="A2685" s="0" t="n">
        <v>324</v>
      </c>
      <c r="B2685" s="0" t="n">
        <v>267</v>
      </c>
      <c r="C2685" s="0" t="n">
        <v>2.12100010074209</v>
      </c>
      <c r="D2685" s="0" t="n">
        <v>0</v>
      </c>
      <c r="E2685" s="0" t="n">
        <v>0</v>
      </c>
      <c r="F2685" s="0" t="n">
        <v>0</v>
      </c>
      <c r="G2685" s="0" t="n">
        <v>0</v>
      </c>
      <c r="H2685" s="0" t="n">
        <v>-0.00390102604458544</v>
      </c>
      <c r="I2685" s="0" t="n">
        <v>0.000161892588539781</v>
      </c>
    </row>
    <row r="2686" customFormat="false" ht="15" hidden="false" customHeight="false" outlineLevel="0" collapsed="false">
      <c r="A2686" s="0" t="n">
        <v>323</v>
      </c>
      <c r="B2686" s="0" t="n">
        <v>267</v>
      </c>
      <c r="C2686" s="0" t="n">
        <v>2.12700010102708</v>
      </c>
      <c r="D2686" s="0" t="n">
        <v>-0.0441331544074425</v>
      </c>
      <c r="E2686" s="0" t="n">
        <v>0</v>
      </c>
      <c r="F2686" s="0" t="n">
        <v>0.000264798939021929</v>
      </c>
      <c r="G2686" s="0" t="n">
        <v>-0.00194773531795116</v>
      </c>
      <c r="H2686" s="0" t="n">
        <v>0</v>
      </c>
      <c r="I2686" s="0" t="n">
        <v>1.16864124627817E-005</v>
      </c>
    </row>
    <row r="2687" customFormat="false" ht="15" hidden="false" customHeight="false" outlineLevel="0" collapsed="false">
      <c r="A2687" s="0" t="n">
        <v>324</v>
      </c>
      <c r="B2687" s="0" t="n">
        <v>266</v>
      </c>
      <c r="C2687" s="0" t="n">
        <v>2.15500010235701</v>
      </c>
      <c r="D2687" s="0" t="n">
        <v>0.0441203362378133</v>
      </c>
      <c r="E2687" s="0" t="n">
        <v>-0.0441203362378133</v>
      </c>
      <c r="F2687" s="0" t="n">
        <v>0.00123536947333567</v>
      </c>
      <c r="G2687" s="0" t="n">
        <v>0.0038937736814294</v>
      </c>
      <c r="H2687" s="0" t="n">
        <v>-0.0019466040697377</v>
      </c>
      <c r="I2687" s="0" t="n">
        <v>4.28218983164364E-005</v>
      </c>
    </row>
    <row r="2688" customFormat="false" ht="15" hidden="false" customHeight="false" outlineLevel="0" collapsed="false">
      <c r="A2688" s="0" t="n">
        <v>324</v>
      </c>
      <c r="B2688" s="0" t="n">
        <v>267</v>
      </c>
      <c r="C2688" s="0" t="n">
        <v>2.14800010202452</v>
      </c>
      <c r="D2688" s="0" t="n">
        <v>0</v>
      </c>
      <c r="E2688" s="0" t="n">
        <v>0.0441059030694232</v>
      </c>
      <c r="F2688" s="0" t="n">
        <v>-0.000308741336150388</v>
      </c>
      <c r="G2688" s="0" t="n">
        <v>-0.00194596727349535</v>
      </c>
      <c r="H2688" s="0" t="n">
        <v>0.00389129795906471</v>
      </c>
      <c r="I2688" s="0" t="n">
        <v>-6.81044016916408E-005</v>
      </c>
    </row>
    <row r="2689" customFormat="false" ht="15" hidden="false" customHeight="false" outlineLevel="0" collapsed="false">
      <c r="A2689" s="0" t="n">
        <v>324</v>
      </c>
      <c r="B2689" s="0" t="n">
        <v>267</v>
      </c>
      <c r="C2689" s="0" t="n">
        <v>2.14800010202452</v>
      </c>
      <c r="D2689" s="0" t="n">
        <v>0</v>
      </c>
      <c r="E2689" s="0" t="n">
        <v>0</v>
      </c>
      <c r="F2689" s="0" t="n">
        <v>0</v>
      </c>
      <c r="G2689" s="0" t="n">
        <v>0</v>
      </c>
      <c r="H2689" s="0" t="n">
        <v>-0.00194478532636918</v>
      </c>
      <c r="I2689" s="0" t="n">
        <v>1.36134979311907E-005</v>
      </c>
    </row>
    <row r="2690" customFormat="false" ht="15" hidden="false" customHeight="false" outlineLevel="0" collapsed="false">
      <c r="A2690" s="0" t="n">
        <v>324</v>
      </c>
      <c r="B2690" s="0" t="n">
        <v>266</v>
      </c>
      <c r="C2690" s="0" t="n">
        <v>2.18200010363944</v>
      </c>
      <c r="D2690" s="0" t="n">
        <v>0</v>
      </c>
      <c r="E2690" s="0" t="n">
        <v>-0.0440708062924053</v>
      </c>
      <c r="F2690" s="0" t="n">
        <v>0.00149840748511231</v>
      </c>
      <c r="G2690" s="0" t="n">
        <v>0</v>
      </c>
      <c r="H2690" s="0" t="n">
        <v>-0.00194223596726271</v>
      </c>
      <c r="I2690" s="0" t="n">
        <v>6.60360260234749E-005</v>
      </c>
    </row>
    <row r="2691" customFormat="false" ht="15" hidden="false" customHeight="false" outlineLevel="0" collapsed="false">
      <c r="A2691" s="0" t="n">
        <v>323</v>
      </c>
      <c r="B2691" s="0" t="n">
        <v>266</v>
      </c>
      <c r="C2691" s="0" t="n">
        <v>2.18200010363944</v>
      </c>
      <c r="D2691" s="0" t="n">
        <v>-0.0440583154100731</v>
      </c>
      <c r="E2691" s="0" t="n">
        <v>0</v>
      </c>
      <c r="F2691" s="0" t="n">
        <v>0</v>
      </c>
      <c r="G2691" s="0" t="n">
        <v>-0.00194113515677348</v>
      </c>
      <c r="H2691" s="0" t="n">
        <v>0.00194168548400703</v>
      </c>
      <c r="I2691" s="0" t="n">
        <v>-6.60173095918927E-005</v>
      </c>
    </row>
    <row r="2692" customFormat="false" ht="15" hidden="false" customHeight="false" outlineLevel="0" collapsed="false">
      <c r="A2692" s="0" t="n">
        <v>324</v>
      </c>
      <c r="B2692" s="0" t="n">
        <v>266</v>
      </c>
      <c r="C2692" s="0" t="n">
        <v>2.20400010468438</v>
      </c>
      <c r="D2692" s="0" t="n">
        <v>0.044044215549201</v>
      </c>
      <c r="E2692" s="0" t="n">
        <v>0</v>
      </c>
      <c r="F2692" s="0" t="n">
        <v>0.000968972788106157</v>
      </c>
      <c r="G2692" s="0" t="n">
        <v>0.00388040686400042</v>
      </c>
      <c r="H2692" s="0" t="n">
        <v>0</v>
      </c>
      <c r="I2692" s="0" t="n">
        <v>4.26776463406578E-005</v>
      </c>
    </row>
    <row r="2693" customFormat="false" ht="15" hidden="false" customHeight="false" outlineLevel="0" collapsed="false">
      <c r="A2693" s="0" t="n">
        <v>324</v>
      </c>
      <c r="B2693" s="0" t="n">
        <v>266</v>
      </c>
      <c r="C2693" s="0" t="n">
        <v>2.20400010468438</v>
      </c>
      <c r="D2693" s="0" t="n">
        <v>0</v>
      </c>
      <c r="E2693" s="0" t="n">
        <v>0</v>
      </c>
      <c r="F2693" s="0" t="n">
        <v>0</v>
      </c>
      <c r="G2693" s="0" t="n">
        <v>-0.00193919785812337</v>
      </c>
      <c r="H2693" s="0" t="n">
        <v>0</v>
      </c>
      <c r="I2693" s="0" t="n">
        <v>-4.26623549050672E-005</v>
      </c>
    </row>
    <row r="2694" customFormat="false" ht="15" hidden="false" customHeight="false" outlineLevel="0" collapsed="false">
      <c r="A2694" s="0" t="n">
        <v>324</v>
      </c>
      <c r="B2694" s="0" t="n">
        <v>266</v>
      </c>
      <c r="C2694" s="0" t="n">
        <v>2.12700010102708</v>
      </c>
      <c r="D2694" s="0" t="n">
        <v>0</v>
      </c>
      <c r="E2694" s="0" t="n">
        <v>0</v>
      </c>
      <c r="F2694" s="0" t="n">
        <v>-0.00338841608025739</v>
      </c>
      <c r="G2694" s="0" t="n">
        <v>0</v>
      </c>
      <c r="H2694" s="0" t="n">
        <v>0</v>
      </c>
      <c r="I2694" s="0" t="n">
        <v>-0.000149108610228719</v>
      </c>
    </row>
    <row r="2695" customFormat="false" ht="15" hidden="false" customHeight="false" outlineLevel="0" collapsed="false">
      <c r="A2695" s="0" t="n">
        <v>323</v>
      </c>
      <c r="B2695" s="0" t="n">
        <v>266</v>
      </c>
      <c r="C2695" s="0" t="n">
        <v>2.18200010363944</v>
      </c>
      <c r="D2695" s="0" t="n">
        <v>-0.0439925799525282</v>
      </c>
      <c r="E2695" s="0" t="n">
        <v>0</v>
      </c>
      <c r="F2695" s="0" t="n">
        <v>0.0024195920123135</v>
      </c>
      <c r="G2695" s="0" t="n">
        <v>-0.00193534709087958</v>
      </c>
      <c r="H2695" s="0" t="n">
        <v>0</v>
      </c>
      <c r="I2695" s="0" t="n">
        <v>0.000255509260377355</v>
      </c>
    </row>
    <row r="2696" customFormat="false" ht="15" hidden="false" customHeight="false" outlineLevel="0" collapsed="false">
      <c r="A2696" s="0" t="n">
        <v>325</v>
      </c>
      <c r="B2696" s="0" t="n">
        <v>266</v>
      </c>
      <c r="C2696" s="0" t="n">
        <v>2.14100010169204</v>
      </c>
      <c r="D2696" s="0" t="n">
        <v>0.0879456844548838</v>
      </c>
      <c r="E2696" s="0" t="n">
        <v>0</v>
      </c>
      <c r="F2696" s="0" t="n">
        <v>-0.00180288661695763</v>
      </c>
      <c r="G2696" s="0" t="n">
        <v>0.00580170048454964</v>
      </c>
      <c r="H2696" s="0" t="n">
        <v>0</v>
      </c>
      <c r="I2696" s="0" t="n">
        <v>-0.000185674386573685</v>
      </c>
    </row>
    <row r="2697" customFormat="false" ht="15" hidden="false" customHeight="false" outlineLevel="0" collapsed="false">
      <c r="A2697" s="0" t="n">
        <v>325</v>
      </c>
      <c r="B2697" s="0" t="n">
        <v>266</v>
      </c>
      <c r="C2697" s="0" t="n">
        <v>2.14100010169204</v>
      </c>
      <c r="D2697" s="0" t="n">
        <v>0</v>
      </c>
      <c r="E2697" s="0" t="n">
        <v>0</v>
      </c>
      <c r="F2697" s="0" t="n">
        <v>0</v>
      </c>
      <c r="G2697" s="0" t="n">
        <v>-0.00386618041914141</v>
      </c>
      <c r="H2697" s="0" t="n">
        <v>0</v>
      </c>
      <c r="I2697" s="0" t="n">
        <v>7.92567023568901E-005</v>
      </c>
    </row>
    <row r="2698" customFormat="false" ht="15" hidden="false" customHeight="false" outlineLevel="0" collapsed="false">
      <c r="A2698" s="0" t="n">
        <v>324</v>
      </c>
      <c r="B2698" s="0" t="n">
        <v>267</v>
      </c>
      <c r="C2698" s="0" t="n">
        <v>2.12700010102708</v>
      </c>
      <c r="D2698" s="0" t="n">
        <v>-0.043942287528771</v>
      </c>
      <c r="E2698" s="0" t="n">
        <v>0.043942287528771</v>
      </c>
      <c r="F2698" s="0" t="n">
        <v>-0.000615192054622847</v>
      </c>
      <c r="G2698" s="0" t="n">
        <v>-0.00193092463326118</v>
      </c>
      <c r="H2698" s="0" t="n">
        <v>0.00193092463326118</v>
      </c>
      <c r="I2698" s="0" t="n">
        <v>-2.70329461496526E-005</v>
      </c>
    </row>
    <row r="2699" customFormat="false" ht="15" hidden="false" customHeight="false" outlineLevel="0" collapsed="false">
      <c r="A2699" s="0" t="n">
        <v>324</v>
      </c>
      <c r="B2699" s="0" t="n">
        <v>268</v>
      </c>
      <c r="C2699" s="0" t="n">
        <v>2.10800010012463</v>
      </c>
      <c r="D2699" s="0" t="n">
        <v>0</v>
      </c>
      <c r="E2699" s="0" t="n">
        <v>0.0439291921127323</v>
      </c>
      <c r="F2699" s="0" t="n">
        <v>-0.000834654689785882</v>
      </c>
      <c r="G2699" s="0" t="n">
        <v>0.0019303491907243</v>
      </c>
      <c r="H2699" s="0" t="n">
        <v>-5.75271046961174E-007</v>
      </c>
      <c r="I2699" s="0" t="n">
        <v>-9.64081626164342E-006</v>
      </c>
    </row>
    <row r="2700" customFormat="false" ht="15" hidden="false" customHeight="false" outlineLevel="0" collapsed="false">
      <c r="A2700" s="0" t="n">
        <v>324</v>
      </c>
      <c r="B2700" s="0" t="n">
        <v>267</v>
      </c>
      <c r="C2700" s="0" t="n">
        <v>2.16800010297447</v>
      </c>
      <c r="D2700" s="0" t="n">
        <v>0</v>
      </c>
      <c r="E2700" s="0" t="n">
        <v>-0.0439152382160942</v>
      </c>
      <c r="F2700" s="0" t="n">
        <v>0.00263491441811737</v>
      </c>
      <c r="G2700" s="0" t="n">
        <v>0</v>
      </c>
      <c r="H2700" s="0" t="n">
        <v>-0.00385770908384751</v>
      </c>
      <c r="I2700" s="0" t="n">
        <v>0.000152366953880773</v>
      </c>
    </row>
    <row r="2701" customFormat="false" ht="15" hidden="false" customHeight="false" outlineLevel="0" collapsed="false">
      <c r="A2701" s="0" t="n">
        <v>324</v>
      </c>
      <c r="B2701" s="0" t="n">
        <v>267</v>
      </c>
      <c r="C2701" s="0" t="n">
        <v>2.16800010297447</v>
      </c>
      <c r="D2701" s="0" t="n">
        <v>0</v>
      </c>
      <c r="E2701" s="0" t="n">
        <v>0</v>
      </c>
      <c r="F2701" s="0" t="n">
        <v>0</v>
      </c>
      <c r="G2701" s="0" t="n">
        <v>0</v>
      </c>
      <c r="H2701" s="0" t="n">
        <v>0.00192784859682343</v>
      </c>
      <c r="I2701" s="0" t="n">
        <v>-0.00011567092130348</v>
      </c>
    </row>
    <row r="2702" customFormat="false" ht="15" hidden="false" customHeight="false" outlineLevel="0" collapsed="false">
      <c r="A2702" s="0" t="n">
        <v>324</v>
      </c>
      <c r="B2702" s="0" t="n">
        <v>266</v>
      </c>
      <c r="C2702" s="0" t="n">
        <v>2.21800010534935</v>
      </c>
      <c r="D2702" s="0" t="n">
        <v>0</v>
      </c>
      <c r="E2702" s="0" t="n">
        <v>-0.043875944726342</v>
      </c>
      <c r="F2702" s="0" t="n">
        <v>0.00219379734051688</v>
      </c>
      <c r="G2702" s="0" t="n">
        <v>0</v>
      </c>
      <c r="H2702" s="0" t="n">
        <v>-0.00192509852562902</v>
      </c>
      <c r="I2702" s="0" t="n">
        <v>9.62549308533146E-005</v>
      </c>
    </row>
    <row r="2703" customFormat="false" ht="15" hidden="false" customHeight="false" outlineLevel="0" collapsed="false">
      <c r="A2703" s="0" t="n">
        <v>324</v>
      </c>
      <c r="B2703" s="0" t="n">
        <v>267</v>
      </c>
      <c r="C2703" s="0" t="n">
        <v>2.18200010363944</v>
      </c>
      <c r="D2703" s="0" t="n">
        <v>0</v>
      </c>
      <c r="E2703" s="0" t="n">
        <v>0.0438640392819285</v>
      </c>
      <c r="F2703" s="0" t="n">
        <v>-0.00157910548915291</v>
      </c>
      <c r="G2703" s="0" t="n">
        <v>0</v>
      </c>
      <c r="H2703" s="0" t="n">
        <v>0.00384863010513455</v>
      </c>
      <c r="I2703" s="0" t="n">
        <v>-0.000165494757927535</v>
      </c>
    </row>
    <row r="2704" customFormat="false" ht="15" hidden="false" customHeight="false" outlineLevel="0" collapsed="false">
      <c r="A2704" s="0" t="n">
        <v>324</v>
      </c>
      <c r="B2704" s="0" t="n">
        <v>267</v>
      </c>
      <c r="C2704" s="0" t="n">
        <v>2.21800010534935</v>
      </c>
      <c r="D2704" s="0" t="n">
        <v>0</v>
      </c>
      <c r="E2704" s="0" t="n">
        <v>0</v>
      </c>
      <c r="F2704" s="0" t="n">
        <v>0.00157862873352037</v>
      </c>
      <c r="G2704" s="0" t="n">
        <v>0</v>
      </c>
      <c r="H2704" s="0" t="n">
        <v>-0.00192347304138211</v>
      </c>
      <c r="I2704" s="0" t="n">
        <v>0.000138469159443419</v>
      </c>
    </row>
    <row r="2705" customFormat="false" ht="15" hidden="false" customHeight="false" outlineLevel="0" collapsed="false">
      <c r="A2705" s="0" t="n">
        <v>324</v>
      </c>
      <c r="B2705" s="0" t="n">
        <v>267</v>
      </c>
      <c r="C2705" s="0" t="n">
        <v>2.21800010534935</v>
      </c>
      <c r="D2705" s="0" t="n">
        <v>0</v>
      </c>
      <c r="E2705" s="0" t="n">
        <v>0</v>
      </c>
      <c r="F2705" s="0" t="n">
        <v>0</v>
      </c>
      <c r="G2705" s="0" t="n">
        <v>0</v>
      </c>
      <c r="H2705" s="0" t="n">
        <v>0</v>
      </c>
      <c r="I2705" s="0" t="n">
        <v>-6.9198749782234E-005</v>
      </c>
    </row>
    <row r="2706" customFormat="false" ht="15" hidden="false" customHeight="false" outlineLevel="0" collapsed="false">
      <c r="A2706" s="0" t="n">
        <v>324</v>
      </c>
      <c r="B2706" s="0" t="n">
        <v>268</v>
      </c>
      <c r="C2706" s="0" t="n">
        <v>2.15500010235701</v>
      </c>
      <c r="D2706" s="0" t="n">
        <v>0</v>
      </c>
      <c r="E2706" s="0" t="n">
        <v>0.0438113775081776</v>
      </c>
      <c r="F2706" s="0" t="n">
        <v>-0.0027601169141137</v>
      </c>
      <c r="G2706" s="0" t="n">
        <v>0</v>
      </c>
      <c r="H2706" s="0" t="n">
        <v>0.00191943679916405</v>
      </c>
      <c r="I2706" s="0" t="n">
        <v>-0.000120924524090941</v>
      </c>
    </row>
    <row r="2707" customFormat="false" ht="15" hidden="false" customHeight="false" outlineLevel="0" collapsed="false">
      <c r="A2707" s="0" t="n">
        <v>323</v>
      </c>
      <c r="B2707" s="0" t="n">
        <v>267</v>
      </c>
      <c r="C2707" s="0" t="n">
        <v>2.13400010135956</v>
      </c>
      <c r="D2707" s="0" t="n">
        <v>-0.0437983371225269</v>
      </c>
      <c r="E2707" s="0" t="n">
        <v>-0.0437983371225269</v>
      </c>
      <c r="F2707" s="0" t="n">
        <v>-0.000919765123259561</v>
      </c>
      <c r="G2707" s="0" t="n">
        <v>-0.00191829433469852</v>
      </c>
      <c r="H2707" s="0" t="n">
        <v>-0.00383715981660397</v>
      </c>
      <c r="I2707" s="0" t="n">
        <v>8.06043481598756E-005</v>
      </c>
    </row>
    <row r="2708" customFormat="false" ht="15" hidden="false" customHeight="false" outlineLevel="0" collapsed="false">
      <c r="A2708" s="0" t="n">
        <v>324</v>
      </c>
      <c r="B2708" s="0" t="n">
        <v>266</v>
      </c>
      <c r="C2708" s="0" t="n">
        <v>2.14800010202452</v>
      </c>
      <c r="D2708" s="0" t="n">
        <v>0.0437839890467373</v>
      </c>
      <c r="E2708" s="0" t="n">
        <v>-0.0437839890467373</v>
      </c>
      <c r="F2708" s="0" t="n">
        <v>0.000612975875769112</v>
      </c>
      <c r="G2708" s="0" t="n">
        <v>0.00383470360968283</v>
      </c>
      <c r="H2708" s="0" t="n">
        <v>6.28215993214259E-007</v>
      </c>
      <c r="I2708" s="0" t="n">
        <v>6.71095151129566E-005</v>
      </c>
    </row>
    <row r="2709" customFormat="false" ht="15" hidden="false" customHeight="false" outlineLevel="0" collapsed="false">
      <c r="A2709" s="0" t="n">
        <v>324</v>
      </c>
      <c r="B2709" s="0" t="n">
        <v>266</v>
      </c>
      <c r="C2709" s="0" t="n">
        <v>2.14800010202452</v>
      </c>
      <c r="D2709" s="0" t="n">
        <v>0</v>
      </c>
      <c r="E2709" s="0" t="n">
        <v>0</v>
      </c>
      <c r="F2709" s="0" t="n">
        <v>0</v>
      </c>
      <c r="G2709" s="0" t="n">
        <v>-0.00191647785027932</v>
      </c>
      <c r="H2709" s="0" t="n">
        <v>0.00191647785027932</v>
      </c>
      <c r="I2709" s="0" t="n">
        <v>-2.68306911782998E-005</v>
      </c>
    </row>
    <row r="2710" customFormat="false" ht="15" hidden="false" customHeight="false" outlineLevel="0" collapsed="false">
      <c r="A2710" s="0" t="n">
        <v>324</v>
      </c>
      <c r="B2710" s="0" t="n">
        <v>266</v>
      </c>
      <c r="C2710" s="0" t="n">
        <v>2.16100010264199</v>
      </c>
      <c r="D2710" s="0" t="n">
        <v>0</v>
      </c>
      <c r="E2710" s="0" t="n">
        <v>0</v>
      </c>
      <c r="F2710" s="0" t="n">
        <v>0.000568758728466587</v>
      </c>
      <c r="G2710" s="0" t="n">
        <v>0</v>
      </c>
      <c r="H2710" s="0" t="n">
        <v>0</v>
      </c>
      <c r="I2710" s="0" t="n">
        <v>2.48835750647805E-005</v>
      </c>
    </row>
    <row r="2711" customFormat="false" ht="15" hidden="false" customHeight="false" outlineLevel="0" collapsed="false">
      <c r="A2711" s="0" t="n">
        <v>325</v>
      </c>
      <c r="B2711" s="0" t="n">
        <v>267</v>
      </c>
      <c r="C2711" s="0" t="n">
        <v>2.13400010135956</v>
      </c>
      <c r="D2711" s="0" t="n">
        <v>0.0437388395310552</v>
      </c>
      <c r="E2711" s="0" t="n">
        <v>0.0437388395310552</v>
      </c>
      <c r="F2711" s="0" t="n">
        <v>-0.00118094872343054</v>
      </c>
      <c r="G2711" s="0" t="n">
        <v>0.00191308608352339</v>
      </c>
      <c r="H2711" s="0" t="n">
        <v>0.00191308608352339</v>
      </c>
      <c r="I2711" s="0" t="n">
        <v>-7.653017346482E-005</v>
      </c>
    </row>
    <row r="2712" customFormat="false" ht="15" hidden="false" customHeight="false" outlineLevel="0" collapsed="false">
      <c r="A2712" s="0" t="n">
        <v>324</v>
      </c>
      <c r="B2712" s="0" t="n">
        <v>267</v>
      </c>
      <c r="C2712" s="0" t="n">
        <v>2.11400010040961</v>
      </c>
      <c r="D2712" s="0" t="n">
        <v>-0.0437244711484233</v>
      </c>
      <c r="E2712" s="0" t="n">
        <v>0</v>
      </c>
      <c r="F2712" s="0" t="n">
        <v>-0.000874489464504484</v>
      </c>
      <c r="G2712" s="0" t="n">
        <v>-0.00382428700435044</v>
      </c>
      <c r="H2712" s="0" t="n">
        <v>-0.00191245762714114</v>
      </c>
      <c r="I2712" s="0" t="n">
        <v>1.33997690250796E-005</v>
      </c>
    </row>
    <row r="2713" customFormat="false" ht="15" hidden="false" customHeight="false" outlineLevel="0" collapsed="false">
      <c r="A2713" s="0" t="n">
        <v>324</v>
      </c>
      <c r="B2713" s="0" t="n">
        <v>267</v>
      </c>
      <c r="C2713" s="0" t="n">
        <v>2.11400010040961</v>
      </c>
      <c r="D2713" s="0" t="n">
        <v>0</v>
      </c>
      <c r="E2713" s="0" t="n">
        <v>0</v>
      </c>
      <c r="F2713" s="0" t="n">
        <v>0</v>
      </c>
      <c r="G2713" s="0" t="n">
        <v>0.00191104217568193</v>
      </c>
      <c r="H2713" s="0" t="n">
        <v>0</v>
      </c>
      <c r="I2713" s="0" t="n">
        <v>3.82208453290313E-005</v>
      </c>
    </row>
    <row r="2714" customFormat="false" ht="15" hidden="false" customHeight="false" outlineLevel="0" collapsed="false">
      <c r="A2714" s="0" t="n">
        <v>324</v>
      </c>
      <c r="B2714" s="0" t="n">
        <v>266</v>
      </c>
      <c r="C2714" s="0" t="n">
        <v>2.17500010330696</v>
      </c>
      <c r="D2714" s="0" t="n">
        <v>0</v>
      </c>
      <c r="E2714" s="0" t="n">
        <v>-0.0436841859356657</v>
      </c>
      <c r="F2714" s="0" t="n">
        <v>0.00266473546864374</v>
      </c>
      <c r="G2714" s="0" t="n">
        <v>0</v>
      </c>
      <c r="H2714" s="0" t="n">
        <v>-0.00190830810086181</v>
      </c>
      <c r="I2714" s="0" t="n">
        <v>0.000116406799681596</v>
      </c>
    </row>
    <row r="2715" customFormat="false" ht="15" hidden="false" customHeight="false" outlineLevel="0" collapsed="false">
      <c r="A2715" s="0" t="n">
        <v>324</v>
      </c>
      <c r="B2715" s="0" t="n">
        <v>267</v>
      </c>
      <c r="C2715" s="0" t="n">
        <v>2.16800010297447</v>
      </c>
      <c r="D2715" s="0" t="n">
        <v>0</v>
      </c>
      <c r="E2715" s="0" t="n">
        <v>0.0436722415299329</v>
      </c>
      <c r="F2715" s="0" t="n">
        <v>-0.000305705705229771</v>
      </c>
      <c r="G2715" s="0" t="n">
        <v>0</v>
      </c>
      <c r="H2715" s="0" t="n">
        <v>0.00381505099946968</v>
      </c>
      <c r="I2715" s="0" t="n">
        <v>-0.000129725824395861</v>
      </c>
    </row>
    <row r="2716" customFormat="false" ht="15" hidden="false" customHeight="false" outlineLevel="0" collapsed="false">
      <c r="A2716" s="0" t="n">
        <v>324</v>
      </c>
      <c r="B2716" s="0" t="n">
        <v>268</v>
      </c>
      <c r="C2716" s="0" t="n">
        <v>2.16800010297447</v>
      </c>
      <c r="D2716" s="0" t="n">
        <v>0</v>
      </c>
      <c r="E2716" s="0" t="n">
        <v>0.0436580427394583</v>
      </c>
      <c r="F2716" s="0" t="n">
        <v>0</v>
      </c>
      <c r="G2716" s="0" t="n">
        <v>0</v>
      </c>
      <c r="H2716" s="0" t="n">
        <v>-6.19891401385777E-007</v>
      </c>
      <c r="I2716" s="0" t="n">
        <v>1.33465127446176E-005</v>
      </c>
    </row>
    <row r="2717" customFormat="false" ht="15" hidden="false" customHeight="false" outlineLevel="0" collapsed="false">
      <c r="A2717" s="0" t="n">
        <v>324</v>
      </c>
      <c r="B2717" s="0" t="n">
        <v>268</v>
      </c>
      <c r="C2717" s="0" t="n">
        <v>2.16800010297447</v>
      </c>
      <c r="D2717" s="0" t="n">
        <v>0</v>
      </c>
      <c r="E2717" s="0" t="n">
        <v>0</v>
      </c>
      <c r="F2717" s="0" t="n">
        <v>0</v>
      </c>
      <c r="G2717" s="0" t="n">
        <v>0</v>
      </c>
      <c r="H2717" s="0" t="n">
        <v>-0.0019053706104174</v>
      </c>
      <c r="I2717" s="0" t="n">
        <v>0</v>
      </c>
    </row>
    <row r="2718" customFormat="false" ht="15" hidden="false" customHeight="false" outlineLevel="0" collapsed="false">
      <c r="A2718" s="0" t="n">
        <v>323</v>
      </c>
      <c r="B2718" s="0" t="n">
        <v>266</v>
      </c>
      <c r="C2718" s="0" t="n">
        <v>2.17500010330696</v>
      </c>
      <c r="D2718" s="0" t="n">
        <v>-0.0436202998529539</v>
      </c>
      <c r="E2718" s="0" t="n">
        <v>-0.0872405997059077</v>
      </c>
      <c r="F2718" s="0" t="n">
        <v>0.000305342113473649</v>
      </c>
      <c r="G2718" s="0" t="n">
        <v>-0.00190273055926161</v>
      </c>
      <c r="H2718" s="0" t="n">
        <v>-0.00380546111852322</v>
      </c>
      <c r="I2718" s="0" t="n">
        <v>1.33191145474552E-005</v>
      </c>
    </row>
    <row r="2719" customFormat="false" ht="15" hidden="false" customHeight="false" outlineLevel="0" collapsed="false">
      <c r="A2719" s="0" t="n">
        <v>324</v>
      </c>
      <c r="B2719" s="0" t="n">
        <v>266</v>
      </c>
      <c r="C2719" s="0" t="n">
        <v>2.14100010169204</v>
      </c>
      <c r="D2719" s="0" t="n">
        <v>0.0436082969532653</v>
      </c>
      <c r="E2719" s="0" t="n">
        <v>0</v>
      </c>
      <c r="F2719" s="0" t="n">
        <v>-0.00148268216683464</v>
      </c>
      <c r="G2719" s="0" t="n">
        <v>0.00380389055234225</v>
      </c>
      <c r="H2719" s="0" t="n">
        <v>0.00380441397835617</v>
      </c>
      <c r="I2719" s="0" t="n">
        <v>-7.79726937753322E-005</v>
      </c>
    </row>
    <row r="2720" customFormat="false" ht="15" hidden="false" customHeight="false" outlineLevel="0" collapsed="false">
      <c r="A2720" s="0" t="n">
        <v>324</v>
      </c>
      <c r="B2720" s="0" t="n">
        <v>266</v>
      </c>
      <c r="C2720" s="0" t="n">
        <v>2.13400010135956</v>
      </c>
      <c r="D2720" s="0" t="n">
        <v>0</v>
      </c>
      <c r="E2720" s="0" t="n">
        <v>0</v>
      </c>
      <c r="F2720" s="0" t="n">
        <v>-0.000305162091228878</v>
      </c>
      <c r="G2720" s="0" t="n">
        <v>-0.00190108549444448</v>
      </c>
      <c r="H2720" s="0" t="n">
        <v>0</v>
      </c>
      <c r="I2720" s="0" t="n">
        <v>5.13334959526242E-005</v>
      </c>
    </row>
    <row r="2721" customFormat="false" ht="15" hidden="false" customHeight="false" outlineLevel="0" collapsed="false">
      <c r="A2721" s="0" t="n">
        <v>324</v>
      </c>
      <c r="B2721" s="0" t="n">
        <v>266</v>
      </c>
      <c r="C2721" s="0" t="n">
        <v>2.13400010135956</v>
      </c>
      <c r="D2721" s="0" t="n">
        <v>0</v>
      </c>
      <c r="E2721" s="0" t="n">
        <v>0</v>
      </c>
      <c r="F2721" s="0" t="n">
        <v>0</v>
      </c>
      <c r="G2721" s="0" t="n">
        <v>0</v>
      </c>
      <c r="H2721" s="0" t="n">
        <v>0</v>
      </c>
      <c r="I2721" s="0" t="n">
        <v>1.32984299677277E-005</v>
      </c>
    </row>
    <row r="2722" customFormat="false" ht="15" hidden="false" customHeight="false" outlineLevel="0" collapsed="false">
      <c r="A2722" s="0" t="n">
        <v>324</v>
      </c>
      <c r="B2722" s="0" t="n">
        <v>267</v>
      </c>
      <c r="C2722" s="0" t="n">
        <v>2.15500010235701</v>
      </c>
      <c r="D2722" s="0" t="n">
        <v>0</v>
      </c>
      <c r="E2722" s="0" t="n">
        <v>0.0435564447598614</v>
      </c>
      <c r="F2722" s="0" t="n">
        <v>0.000914685383402311</v>
      </c>
      <c r="G2722" s="0" t="n">
        <v>0</v>
      </c>
      <c r="H2722" s="0" t="n">
        <v>0.00189716388011885</v>
      </c>
      <c r="I2722" s="0" t="n">
        <v>3.98404433748154E-005</v>
      </c>
    </row>
    <row r="2723" customFormat="false" ht="15" hidden="false" customHeight="false" outlineLevel="0" collapsed="false">
      <c r="A2723" s="0" t="n">
        <v>323</v>
      </c>
      <c r="B2723" s="0" t="n">
        <v>268</v>
      </c>
      <c r="C2723" s="0" t="n">
        <v>2.15500010235701</v>
      </c>
      <c r="D2723" s="0" t="n">
        <v>-0.043545020819064</v>
      </c>
      <c r="E2723" s="0" t="n">
        <v>0.043545020819064</v>
      </c>
      <c r="F2723" s="0" t="n">
        <v>0</v>
      </c>
      <c r="G2723" s="0" t="n">
        <v>-0.00189616883813272</v>
      </c>
      <c r="H2723" s="0" t="n">
        <v>-4.974557398565E-007</v>
      </c>
      <c r="I2723" s="0" t="n">
        <v>-3.98299940631472E-005</v>
      </c>
    </row>
    <row r="2724" customFormat="false" ht="15" hidden="false" customHeight="false" outlineLevel="0" collapsed="false">
      <c r="A2724" s="0" t="n">
        <v>324</v>
      </c>
      <c r="B2724" s="0" t="n">
        <v>266</v>
      </c>
      <c r="C2724" s="0" t="n">
        <v>2.16800010297447</v>
      </c>
      <c r="D2724" s="0" t="n">
        <v>0.043531600385043</v>
      </c>
      <c r="E2724" s="0" t="n">
        <v>-0.0870632007700861</v>
      </c>
      <c r="F2724" s="0" t="n">
        <v>0.00056591083188488</v>
      </c>
      <c r="G2724" s="0" t="n">
        <v>0.00379058467713695</v>
      </c>
      <c r="H2724" s="0" t="n">
        <v>-0.00568558490922003</v>
      </c>
      <c r="I2724" s="0" t="n">
        <v>2.46350041871799E-005</v>
      </c>
    </row>
    <row r="2725" customFormat="false" ht="15" hidden="false" customHeight="false" outlineLevel="0" collapsed="false">
      <c r="A2725" s="0" t="n">
        <v>324</v>
      </c>
      <c r="B2725" s="0" t="n">
        <v>266</v>
      </c>
      <c r="C2725" s="0" t="n">
        <v>2.16800010297447</v>
      </c>
      <c r="D2725" s="0" t="n">
        <v>0</v>
      </c>
      <c r="E2725" s="0" t="n">
        <v>0</v>
      </c>
      <c r="F2725" s="0" t="n">
        <v>0</v>
      </c>
      <c r="G2725" s="0" t="n">
        <v>-0.00189430564591981</v>
      </c>
      <c r="H2725" s="0" t="n">
        <v>0.00378861129183962</v>
      </c>
      <c r="I2725" s="0" t="n">
        <v>-2.46259745666285E-005</v>
      </c>
    </row>
    <row r="2726" customFormat="false" ht="15" hidden="false" customHeight="false" outlineLevel="0" collapsed="false">
      <c r="A2726" s="0" t="n">
        <v>325</v>
      </c>
      <c r="B2726" s="0" t="n">
        <v>266</v>
      </c>
      <c r="C2726" s="0" t="n">
        <v>2.15500010235701</v>
      </c>
      <c r="D2726" s="0" t="n">
        <v>0.0434928647422244</v>
      </c>
      <c r="E2726" s="0" t="n">
        <v>0</v>
      </c>
      <c r="F2726" s="0" t="n">
        <v>-0.00056540726850432</v>
      </c>
      <c r="G2726" s="0" t="n">
        <v>0.00189162928348543</v>
      </c>
      <c r="H2726" s="0" t="n">
        <v>0</v>
      </c>
      <c r="I2726" s="0" t="n">
        <v>-2.4591181853329E-005</v>
      </c>
    </row>
    <row r="2727" customFormat="false" ht="15" hidden="false" customHeight="false" outlineLevel="0" collapsed="false">
      <c r="A2727" s="0" t="n">
        <v>325</v>
      </c>
      <c r="B2727" s="0" t="n">
        <v>266</v>
      </c>
      <c r="C2727" s="0" t="n">
        <v>2.16800010297447</v>
      </c>
      <c r="D2727" s="0" t="n">
        <v>0</v>
      </c>
      <c r="E2727" s="0" t="n">
        <v>0</v>
      </c>
      <c r="F2727" s="0" t="n">
        <v>0.000565256125738417</v>
      </c>
      <c r="G2727" s="0" t="n">
        <v>-0.00189112361951912</v>
      </c>
      <c r="H2727" s="0" t="n">
        <v>0</v>
      </c>
      <c r="I2727" s="0" t="n">
        <v>4.91626445682765E-005</v>
      </c>
    </row>
    <row r="2728" customFormat="false" ht="15" hidden="false" customHeight="false" outlineLevel="0" collapsed="false">
      <c r="A2728" s="0" t="n">
        <v>324</v>
      </c>
      <c r="B2728" s="0" t="n">
        <v>267</v>
      </c>
      <c r="C2728" s="0" t="n">
        <v>2.1970001043519</v>
      </c>
      <c r="D2728" s="0" t="n">
        <v>-0.0434647959685583</v>
      </c>
      <c r="E2728" s="0" t="n">
        <v>0.0434647959685583</v>
      </c>
      <c r="F2728" s="0" t="n">
        <v>0.00126047914295773</v>
      </c>
      <c r="G2728" s="0" t="n">
        <v>-0.0018891884885884</v>
      </c>
      <c r="H2728" s="0" t="n">
        <v>0.0018891884885884</v>
      </c>
      <c r="I2728" s="0" t="n">
        <v>3.02177265960831E-005</v>
      </c>
    </row>
    <row r="2729" customFormat="false" ht="15" hidden="false" customHeight="false" outlineLevel="0" collapsed="false">
      <c r="A2729" s="0" t="n">
        <v>324</v>
      </c>
      <c r="B2729" s="0" t="n">
        <v>267</v>
      </c>
      <c r="C2729" s="0" t="n">
        <v>2.1970001043519</v>
      </c>
      <c r="D2729" s="0" t="n">
        <v>0</v>
      </c>
      <c r="E2729" s="0" t="n">
        <v>0</v>
      </c>
      <c r="F2729" s="0" t="n">
        <v>0</v>
      </c>
      <c r="G2729" s="0" t="n">
        <v>0.00188867198461215</v>
      </c>
      <c r="H2729" s="0" t="n">
        <v>-0.00188867198461215</v>
      </c>
      <c r="I2729" s="0" t="n">
        <v>-5.47714901552585E-005</v>
      </c>
    </row>
    <row r="2730" customFormat="false" ht="15" hidden="false" customHeight="false" outlineLevel="0" collapsed="false">
      <c r="A2730" s="0" t="n">
        <v>324</v>
      </c>
      <c r="B2730" s="0" t="n">
        <v>267</v>
      </c>
      <c r="C2730" s="0" t="n">
        <v>2.15500010235701</v>
      </c>
      <c r="D2730" s="0" t="n">
        <v>0</v>
      </c>
      <c r="E2730" s="0" t="n">
        <v>0</v>
      </c>
      <c r="F2730" s="0" t="n">
        <v>-0.00182422877632604</v>
      </c>
      <c r="G2730" s="0" t="n">
        <v>0</v>
      </c>
      <c r="H2730" s="0" t="n">
        <v>0</v>
      </c>
      <c r="I2730" s="0" t="n">
        <v>-7.92335826265117E-005</v>
      </c>
    </row>
    <row r="2731" customFormat="false" ht="15" hidden="false" customHeight="false" outlineLevel="0" collapsed="false">
      <c r="A2731" s="0" t="n">
        <v>324</v>
      </c>
      <c r="B2731" s="0" t="n">
        <v>266</v>
      </c>
      <c r="C2731" s="0" t="n">
        <v>2.13400010135956</v>
      </c>
      <c r="D2731" s="0" t="n">
        <v>0</v>
      </c>
      <c r="E2731" s="0" t="n">
        <v>-0.0434215107430997</v>
      </c>
      <c r="F2731" s="0" t="n">
        <v>-0.000911851768915727</v>
      </c>
      <c r="G2731" s="0" t="n">
        <v>0</v>
      </c>
      <c r="H2731" s="0" t="n">
        <v>-0.00188542759521312</v>
      </c>
      <c r="I2731" s="0" t="n">
        <v>3.96167880290242E-005</v>
      </c>
    </row>
    <row r="2732" customFormat="false" ht="15" hidden="false" customHeight="false" outlineLevel="0" collapsed="false">
      <c r="A2732" s="0" t="n">
        <v>324</v>
      </c>
      <c r="B2732" s="0" t="n">
        <v>267</v>
      </c>
      <c r="C2732" s="0" t="n">
        <v>2.12700010102708</v>
      </c>
      <c r="D2732" s="0" t="n">
        <v>0</v>
      </c>
      <c r="E2732" s="0" t="n">
        <v>0.0434077062985419</v>
      </c>
      <c r="F2732" s="0" t="n">
        <v>-0.000303853958522081</v>
      </c>
      <c r="G2732" s="0" t="n">
        <v>0</v>
      </c>
      <c r="H2732" s="0" t="n">
        <v>0.00376905715147593</v>
      </c>
      <c r="I2732" s="0" t="n">
        <v>2.63917903837239E-005</v>
      </c>
    </row>
    <row r="2733" customFormat="false" ht="15" hidden="false" customHeight="false" outlineLevel="0" collapsed="false">
      <c r="A2733" s="0" t="n">
        <v>324</v>
      </c>
      <c r="B2733" s="0" t="n">
        <v>267</v>
      </c>
      <c r="C2733" s="0" t="n">
        <v>2.12700010102708</v>
      </c>
      <c r="D2733" s="0" t="n">
        <v>0</v>
      </c>
      <c r="E2733" s="0" t="n">
        <v>0</v>
      </c>
      <c r="F2733" s="0" t="n">
        <v>0</v>
      </c>
      <c r="G2733" s="0" t="n">
        <v>0</v>
      </c>
      <c r="H2733" s="0" t="n">
        <v>-0.00188348571413024</v>
      </c>
      <c r="I2733" s="0" t="n">
        <v>1.31844006251371E-005</v>
      </c>
    </row>
    <row r="2734" customFormat="false" ht="15" hidden="false" customHeight="false" outlineLevel="0" collapsed="false">
      <c r="A2734" s="0" t="n">
        <v>325</v>
      </c>
      <c r="B2734" s="0" t="n">
        <v>266</v>
      </c>
      <c r="C2734" s="0" t="n">
        <v>2.12700010102708</v>
      </c>
      <c r="D2734" s="0" t="n">
        <v>0.0433684893870915</v>
      </c>
      <c r="E2734" s="0" t="n">
        <v>-0.0433684893870915</v>
      </c>
      <c r="F2734" s="0" t="n">
        <v>0</v>
      </c>
      <c r="G2734" s="0" t="n">
        <v>0.00188082587171827</v>
      </c>
      <c r="H2734" s="0" t="n">
        <v>-0.00188082587171827</v>
      </c>
      <c r="I2734" s="0" t="n">
        <v>0</v>
      </c>
    </row>
    <row r="2735" customFormat="false" ht="15" hidden="false" customHeight="false" outlineLevel="0" collapsed="false">
      <c r="A2735" s="0" t="n">
        <v>324</v>
      </c>
      <c r="B2735" s="0" t="n">
        <v>267</v>
      </c>
      <c r="C2735" s="0" t="n">
        <v>2.14100010169204</v>
      </c>
      <c r="D2735" s="0" t="n">
        <v>-0.0433562620754176</v>
      </c>
      <c r="E2735" s="0" t="n">
        <v>0.0433562620754176</v>
      </c>
      <c r="F2735" s="0" t="n">
        <v>0.000606987697886214</v>
      </c>
      <c r="G2735" s="0" t="n">
        <v>-0.003760061052834</v>
      </c>
      <c r="H2735" s="0" t="n">
        <v>0.003760061052834</v>
      </c>
      <c r="I2735" s="0" t="n">
        <v>2.63167177061091E-005</v>
      </c>
    </row>
    <row r="2736" customFormat="false" ht="15" hidden="false" customHeight="false" outlineLevel="0" collapsed="false">
      <c r="A2736" s="0" t="n">
        <v>324</v>
      </c>
      <c r="B2736" s="0" t="n">
        <v>266</v>
      </c>
      <c r="C2736" s="0" t="n">
        <v>2.1970001043519</v>
      </c>
      <c r="D2736" s="0" t="n">
        <v>0</v>
      </c>
      <c r="E2736" s="0" t="n">
        <v>-0.0433370028662446</v>
      </c>
      <c r="F2736" s="0" t="n">
        <v>0.00242687227577994</v>
      </c>
      <c r="G2736" s="0" t="n">
        <v>0.00187893045383203</v>
      </c>
      <c r="H2736" s="0" t="n">
        <v>-0.00375702627126092</v>
      </c>
      <c r="I2736" s="0" t="n">
        <v>7.88683431684148E-005</v>
      </c>
    </row>
    <row r="2737" customFormat="false" ht="15" hidden="false" customHeight="false" outlineLevel="0" collapsed="false">
      <c r="A2737" s="0" t="n">
        <v>324</v>
      </c>
      <c r="B2737" s="0" t="n">
        <v>266</v>
      </c>
      <c r="C2737" s="0" t="n">
        <v>2.1970001043519</v>
      </c>
      <c r="D2737" s="0" t="n">
        <v>0</v>
      </c>
      <c r="E2737" s="0" t="n">
        <v>0</v>
      </c>
      <c r="F2737" s="0" t="n">
        <v>0</v>
      </c>
      <c r="G2737" s="0" t="n">
        <v>0</v>
      </c>
      <c r="H2737" s="0" t="n">
        <v>0.00187760092282693</v>
      </c>
      <c r="I2737" s="0" t="n">
        <v>-0.000105145656672458</v>
      </c>
    </row>
    <row r="2738" customFormat="false" ht="15" hidden="false" customHeight="false" outlineLevel="0" collapsed="false">
      <c r="A2738" s="0" t="n">
        <v>324</v>
      </c>
      <c r="B2738" s="0" t="n">
        <v>266</v>
      </c>
      <c r="C2738" s="0" t="n">
        <v>2.21100010501686</v>
      </c>
      <c r="D2738" s="0" t="n">
        <v>0</v>
      </c>
      <c r="E2738" s="0" t="n">
        <v>0</v>
      </c>
      <c r="F2738" s="0" t="n">
        <v>0.000606280470005531</v>
      </c>
      <c r="G2738" s="0" t="n">
        <v>0</v>
      </c>
      <c r="H2738" s="0" t="n">
        <v>0</v>
      </c>
      <c r="I2738" s="0" t="n">
        <v>2.62554279179432E-005</v>
      </c>
    </row>
    <row r="2739" customFormat="false" ht="15" hidden="false" customHeight="false" outlineLevel="0" collapsed="false">
      <c r="A2739" s="0" t="n">
        <v>324</v>
      </c>
      <c r="B2739" s="0" t="n">
        <v>268</v>
      </c>
      <c r="C2739" s="0" t="n">
        <v>2.11400010040961</v>
      </c>
      <c r="D2739" s="0" t="n">
        <v>0</v>
      </c>
      <c r="E2739" s="0" t="n">
        <v>0.0865889586744716</v>
      </c>
      <c r="F2739" s="0" t="n">
        <v>-0.00419956469518048</v>
      </c>
      <c r="G2739" s="0" t="n">
        <v>0</v>
      </c>
      <c r="H2739" s="0" t="n">
        <v>0.00374882388216467</v>
      </c>
      <c r="I2739" s="0" t="n">
        <v>-0.0002080665642021</v>
      </c>
    </row>
    <row r="2740" customFormat="false" ht="15" hidden="false" customHeight="false" outlineLevel="0" collapsed="false">
      <c r="A2740" s="0" t="n">
        <v>324</v>
      </c>
      <c r="B2740" s="0" t="n">
        <v>267</v>
      </c>
      <c r="C2740" s="0" t="n">
        <v>2.14800010202452</v>
      </c>
      <c r="D2740" s="0" t="n">
        <v>0</v>
      </c>
      <c r="E2740" s="0" t="n">
        <v>-0.0432821829496699</v>
      </c>
      <c r="F2740" s="0" t="n">
        <v>0.00147159429018575</v>
      </c>
      <c r="G2740" s="0" t="n">
        <v>0</v>
      </c>
      <c r="H2740" s="0" t="n">
        <v>-0.00562110651165857</v>
      </c>
      <c r="I2740" s="0" t="n">
        <v>0.000245460140741285</v>
      </c>
    </row>
    <row r="2741" customFormat="false" ht="15" hidden="false" customHeight="false" outlineLevel="0" collapsed="false">
      <c r="A2741" s="0" t="n">
        <v>324</v>
      </c>
      <c r="B2741" s="0" t="n">
        <v>267</v>
      </c>
      <c r="C2741" s="0" t="n">
        <v>2.14800010202452</v>
      </c>
      <c r="D2741" s="0" t="n">
        <v>0</v>
      </c>
      <c r="E2741" s="0" t="n">
        <v>0</v>
      </c>
      <c r="F2741" s="0" t="n">
        <v>0</v>
      </c>
      <c r="G2741" s="0" t="n">
        <v>0</v>
      </c>
      <c r="H2741" s="0" t="n">
        <v>0.00187261086568028</v>
      </c>
      <c r="I2741" s="0" t="n">
        <v>-6.36687724572337E-005</v>
      </c>
    </row>
    <row r="2742" customFormat="false" ht="15" hidden="false" customHeight="false" outlineLevel="0" collapsed="false">
      <c r="A2742" s="0" t="n">
        <v>324</v>
      </c>
      <c r="B2742" s="0" t="n">
        <v>266</v>
      </c>
      <c r="C2742" s="0" t="n">
        <v>2.15500010235701</v>
      </c>
      <c r="D2742" s="0" t="n">
        <v>0</v>
      </c>
      <c r="E2742" s="0" t="n">
        <v>-0.04324448850329</v>
      </c>
      <c r="F2742" s="0" t="n">
        <v>0.000302711433901051</v>
      </c>
      <c r="G2742" s="0" t="n">
        <v>0</v>
      </c>
      <c r="H2742" s="0" t="n">
        <v>-0.00187008578591118</v>
      </c>
      <c r="I2742" s="0" t="n">
        <v>1.30906011231484E-005</v>
      </c>
    </row>
    <row r="2743" customFormat="false" ht="15" hidden="false" customHeight="false" outlineLevel="0" collapsed="false">
      <c r="A2743" s="0" t="n">
        <v>324</v>
      </c>
      <c r="B2743" s="0" t="n">
        <v>266</v>
      </c>
      <c r="C2743" s="0" t="n">
        <v>2.18200010363944</v>
      </c>
      <c r="D2743" s="0" t="n">
        <v>0</v>
      </c>
      <c r="E2743" s="0" t="n">
        <v>0</v>
      </c>
      <c r="F2743" s="0" t="n">
        <v>0.00116728984896585</v>
      </c>
      <c r="G2743" s="0" t="n">
        <v>0</v>
      </c>
      <c r="H2743" s="0" t="n">
        <v>0.00186958703911089</v>
      </c>
      <c r="I2743" s="0" t="n">
        <v>3.73782799853722E-005</v>
      </c>
    </row>
    <row r="2744" customFormat="false" ht="15" hidden="false" customHeight="false" outlineLevel="0" collapsed="false">
      <c r="A2744" s="0" t="n">
        <v>324</v>
      </c>
      <c r="B2744" s="0" t="n">
        <v>267</v>
      </c>
      <c r="C2744" s="0" t="n">
        <v>2.13400010135956</v>
      </c>
      <c r="D2744" s="0" t="n">
        <v>0</v>
      </c>
      <c r="E2744" s="0" t="n">
        <v>0.0432211512486694</v>
      </c>
      <c r="F2744" s="0" t="n">
        <v>-0.00207461535847507</v>
      </c>
      <c r="G2744" s="0" t="n">
        <v>0</v>
      </c>
      <c r="H2744" s="0" t="n">
        <v>0.00186806791526036</v>
      </c>
      <c r="I2744" s="0" t="n">
        <v>-0.000140118875304653</v>
      </c>
    </row>
    <row r="2745" customFormat="false" ht="15" hidden="false" customHeight="false" outlineLevel="0" collapsed="false">
      <c r="A2745" s="0" t="n">
        <v>324</v>
      </c>
      <c r="B2745" s="0" t="n">
        <v>267</v>
      </c>
      <c r="C2745" s="0" t="n">
        <v>2.13400010135956</v>
      </c>
      <c r="D2745" s="0" t="n">
        <v>0</v>
      </c>
      <c r="E2745" s="0" t="n">
        <v>0</v>
      </c>
      <c r="F2745" s="0" t="n">
        <v>0</v>
      </c>
      <c r="G2745" s="0" t="n">
        <v>0</v>
      </c>
      <c r="H2745" s="0" t="n">
        <v>-0.00186726053742162</v>
      </c>
      <c r="I2745" s="0" t="n">
        <v>8.96285100533632E-005</v>
      </c>
    </row>
    <row r="2746" customFormat="false" ht="15" hidden="false" customHeight="false" outlineLevel="0" collapsed="false">
      <c r="A2746" s="0" t="n">
        <v>323</v>
      </c>
      <c r="B2746" s="0" t="n">
        <v>267</v>
      </c>
      <c r="C2746" s="0" t="n">
        <v>2.14100010169204</v>
      </c>
      <c r="D2746" s="0" t="n">
        <v>-0.0431813662909772</v>
      </c>
      <c r="E2746" s="0" t="n">
        <v>0</v>
      </c>
      <c r="F2746" s="0" t="n">
        <v>0.000302269578393874</v>
      </c>
      <c r="G2746" s="0" t="n">
        <v>-0.00186463039475555</v>
      </c>
      <c r="H2746" s="0" t="n">
        <v>0</v>
      </c>
      <c r="I2746" s="0" t="n">
        <v>1.30524133832452E-005</v>
      </c>
    </row>
    <row r="2747" customFormat="false" ht="15" hidden="false" customHeight="false" outlineLevel="0" collapsed="false">
      <c r="A2747" s="0" t="n">
        <v>323</v>
      </c>
      <c r="B2747" s="0" t="n">
        <v>268</v>
      </c>
      <c r="C2747" s="0" t="n">
        <v>2.13400010135956</v>
      </c>
      <c r="D2747" s="0" t="n">
        <v>0</v>
      </c>
      <c r="E2747" s="0" t="n">
        <v>0.0431695832653475</v>
      </c>
      <c r="F2747" s="0" t="n">
        <v>-0.000302187097210549</v>
      </c>
      <c r="G2747" s="0" t="n">
        <v>0.00186412158760981</v>
      </c>
      <c r="H2747" s="0" t="n">
        <v>0.00186361291930377</v>
      </c>
      <c r="I2747" s="0" t="n">
        <v>-2.60941427878003E-005</v>
      </c>
    </row>
    <row r="2748" customFormat="false" ht="15" hidden="false" customHeight="false" outlineLevel="0" collapsed="false">
      <c r="A2748" s="0" t="n">
        <v>324</v>
      </c>
      <c r="B2748" s="0" t="n">
        <v>267</v>
      </c>
      <c r="C2748" s="0" t="n">
        <v>2.12700010102708</v>
      </c>
      <c r="D2748" s="0" t="n">
        <v>0.043157106369556</v>
      </c>
      <c r="E2748" s="0" t="n">
        <v>-0.043157106369556</v>
      </c>
      <c r="F2748" s="0" t="n">
        <v>-0.00030209975893586</v>
      </c>
      <c r="G2748" s="0" t="n">
        <v>0.00186253583019317</v>
      </c>
      <c r="H2748" s="0" t="n">
        <v>-0.00372561012710518</v>
      </c>
      <c r="I2748" s="0" t="n">
        <v>3.76926721088825E-009</v>
      </c>
    </row>
    <row r="2749" customFormat="false" ht="15" hidden="false" customHeight="false" outlineLevel="0" collapsed="false">
      <c r="A2749" s="0" t="n">
        <v>324</v>
      </c>
      <c r="B2749" s="0" t="n">
        <v>267</v>
      </c>
      <c r="C2749" s="0" t="n">
        <v>2.12700010102708</v>
      </c>
      <c r="D2749" s="0" t="n">
        <v>0</v>
      </c>
      <c r="E2749" s="0" t="n">
        <v>0</v>
      </c>
      <c r="F2749" s="0" t="n">
        <v>0</v>
      </c>
      <c r="G2749" s="0" t="n">
        <v>-0.00186179604940263</v>
      </c>
      <c r="H2749" s="0" t="n">
        <v>0.00186179604940263</v>
      </c>
      <c r="I2749" s="0" t="n">
        <v>1.30325729648324E-005</v>
      </c>
    </row>
    <row r="2750" customFormat="false" ht="15" hidden="false" customHeight="false" outlineLevel="0" collapsed="false">
      <c r="A2750" s="0" t="n">
        <v>323</v>
      </c>
      <c r="B2750" s="0" t="n">
        <v>266</v>
      </c>
      <c r="C2750" s="0" t="n">
        <v>2.21100010501686</v>
      </c>
      <c r="D2750" s="0" t="n">
        <v>-0.0431215311800306</v>
      </c>
      <c r="E2750" s="0" t="n">
        <v>-0.0431215311800306</v>
      </c>
      <c r="F2750" s="0" t="n">
        <v>0.00362220879116825</v>
      </c>
      <c r="G2750" s="0" t="n">
        <v>-0.00185946645131035</v>
      </c>
      <c r="H2750" s="0" t="n">
        <v>-0.00185946645131035</v>
      </c>
      <c r="I2750" s="0" t="n">
        <v>0.000156195189328942</v>
      </c>
    </row>
    <row r="2751" customFormat="false" ht="15" hidden="false" customHeight="false" outlineLevel="0" collapsed="false">
      <c r="A2751" s="0" t="n">
        <v>324</v>
      </c>
      <c r="B2751" s="0" t="n">
        <v>266</v>
      </c>
      <c r="C2751" s="0" t="n">
        <v>2.17500010330696</v>
      </c>
      <c r="D2751" s="0" t="n">
        <v>0.0431096487417494</v>
      </c>
      <c r="E2751" s="0" t="n">
        <v>0</v>
      </c>
      <c r="F2751" s="0" t="n">
        <v>-0.00155194742841652</v>
      </c>
      <c r="G2751" s="0" t="n">
        <v>0.00371739587701453</v>
      </c>
      <c r="H2751" s="0" t="n">
        <v>0.00185895406237752</v>
      </c>
      <c r="I2751" s="0" t="n">
        <v>-0.000223056057161238</v>
      </c>
    </row>
    <row r="2752" customFormat="false" ht="15" hidden="false" customHeight="false" outlineLevel="0" collapsed="false">
      <c r="A2752" s="0" t="n">
        <v>325</v>
      </c>
      <c r="B2752" s="0" t="n">
        <v>266</v>
      </c>
      <c r="C2752" s="0" t="n">
        <v>2.16800010297447</v>
      </c>
      <c r="D2752" s="0" t="n">
        <v>0.0430952620769032</v>
      </c>
      <c r="E2752" s="0" t="n">
        <v>0</v>
      </c>
      <c r="F2752" s="0" t="n">
        <v>-0.000301666848866728</v>
      </c>
      <c r="G2752" s="0" t="n">
        <v>-6.19997091961528E-007</v>
      </c>
      <c r="H2752" s="0" t="n">
        <v>0</v>
      </c>
      <c r="I2752" s="0" t="n">
        <v>5.38811692453609E-005</v>
      </c>
    </row>
    <row r="2753" customFormat="false" ht="15" hidden="false" customHeight="false" outlineLevel="0" collapsed="false">
      <c r="A2753" s="0" t="n">
        <v>325</v>
      </c>
      <c r="B2753" s="0" t="n">
        <v>266</v>
      </c>
      <c r="C2753" s="0" t="n">
        <v>2.16800010297447</v>
      </c>
      <c r="D2753" s="0" t="n">
        <v>0</v>
      </c>
      <c r="E2753" s="0" t="n">
        <v>0</v>
      </c>
      <c r="F2753" s="0" t="n">
        <v>0</v>
      </c>
      <c r="G2753" s="0" t="n">
        <v>-0.00185646771556652</v>
      </c>
      <c r="H2753" s="0" t="n">
        <v>0</v>
      </c>
      <c r="I2753" s="0" t="n">
        <v>1.2995274626208E-005</v>
      </c>
    </row>
    <row r="2754" customFormat="false" ht="15" hidden="false" customHeight="false" outlineLevel="0" collapsed="false">
      <c r="A2754" s="0" t="n">
        <v>324</v>
      </c>
      <c r="B2754" s="0" t="n">
        <v>266</v>
      </c>
      <c r="C2754" s="0" t="n">
        <v>2.16800010297447</v>
      </c>
      <c r="D2754" s="0" t="n">
        <v>-0.0430582000164049</v>
      </c>
      <c r="E2754" s="0" t="n">
        <v>0</v>
      </c>
      <c r="F2754" s="0" t="n">
        <v>0</v>
      </c>
      <c r="G2754" s="0" t="n">
        <v>-0.00185400858865273</v>
      </c>
      <c r="H2754" s="0" t="n">
        <v>0</v>
      </c>
      <c r="I2754" s="0" t="n">
        <v>0</v>
      </c>
    </row>
    <row r="2755" customFormat="false" ht="15" hidden="false" customHeight="false" outlineLevel="0" collapsed="false">
      <c r="A2755" s="0" t="n">
        <v>324</v>
      </c>
      <c r="B2755" s="0" t="n">
        <v>267</v>
      </c>
      <c r="C2755" s="0" t="n">
        <v>2.11400010040961</v>
      </c>
      <c r="D2755" s="0" t="n">
        <v>0</v>
      </c>
      <c r="E2755" s="0" t="n">
        <v>0.043046397070906</v>
      </c>
      <c r="F2755" s="0" t="n">
        <v>-0.00232450555223701</v>
      </c>
      <c r="G2755" s="0" t="n">
        <v>0.00185350037506466</v>
      </c>
      <c r="H2755" s="0" t="n">
        <v>0.00185299230078611</v>
      </c>
      <c r="I2755" s="0" t="n">
        <v>-0.00010006158899512</v>
      </c>
    </row>
    <row r="2756" customFormat="false" ht="15" hidden="false" customHeight="false" outlineLevel="0" collapsed="false">
      <c r="A2756" s="0" t="n">
        <v>324</v>
      </c>
      <c r="B2756" s="0" t="n">
        <v>267</v>
      </c>
      <c r="C2756" s="0" t="n">
        <v>2.15500010235701</v>
      </c>
      <c r="D2756" s="0" t="n">
        <v>0</v>
      </c>
      <c r="E2756" s="0" t="n">
        <v>0</v>
      </c>
      <c r="F2756" s="0" t="n">
        <v>0.00176432128119591</v>
      </c>
      <c r="G2756" s="0" t="n">
        <v>0</v>
      </c>
      <c r="H2756" s="0" t="n">
        <v>-0.0018523822152119</v>
      </c>
      <c r="I2756" s="0" t="n">
        <v>0.000175951313529361</v>
      </c>
    </row>
    <row r="2757" customFormat="false" ht="15" hidden="false" customHeight="false" outlineLevel="0" collapsed="false">
      <c r="A2757" s="0" t="n">
        <v>324</v>
      </c>
      <c r="B2757" s="0" t="n">
        <v>267</v>
      </c>
      <c r="C2757" s="0" t="n">
        <v>2.15500010235701</v>
      </c>
      <c r="D2757" s="0" t="n">
        <v>0</v>
      </c>
      <c r="E2757" s="0" t="n">
        <v>0</v>
      </c>
      <c r="F2757" s="0" t="n">
        <v>0</v>
      </c>
      <c r="G2757" s="0" t="n">
        <v>0</v>
      </c>
      <c r="H2757" s="0" t="n">
        <v>0</v>
      </c>
      <c r="I2757" s="0" t="n">
        <v>-7.58955062508145E-005</v>
      </c>
    </row>
    <row r="2758" customFormat="false" ht="15" hidden="false" customHeight="false" outlineLevel="0" collapsed="false">
      <c r="A2758" s="0" t="n">
        <v>323</v>
      </c>
      <c r="B2758" s="0" t="n">
        <v>266</v>
      </c>
      <c r="C2758" s="0" t="n">
        <v>2.13400010135956</v>
      </c>
      <c r="D2758" s="0" t="n">
        <v>-0.042997239436957</v>
      </c>
      <c r="E2758" s="0" t="n">
        <v>-0.042997239436957</v>
      </c>
      <c r="F2758" s="0" t="n">
        <v>-0.000902942071063542</v>
      </c>
      <c r="G2758" s="0" t="n">
        <v>-0.00184876259919901</v>
      </c>
      <c r="H2758" s="0" t="n">
        <v>-0.00184876259919901</v>
      </c>
      <c r="I2758" s="0" t="n">
        <v>-3.8824016427221E-005</v>
      </c>
    </row>
    <row r="2759" customFormat="false" ht="15" hidden="false" customHeight="false" outlineLevel="0" collapsed="false">
      <c r="A2759" s="0" t="n">
        <v>323</v>
      </c>
      <c r="B2759" s="0" t="n">
        <v>267</v>
      </c>
      <c r="C2759" s="0" t="n">
        <v>2.12700010102708</v>
      </c>
      <c r="D2759" s="0" t="n">
        <v>0</v>
      </c>
      <c r="E2759" s="0" t="n">
        <v>0.0429843280394192</v>
      </c>
      <c r="F2759" s="0" t="n">
        <v>-0.000300890310567456</v>
      </c>
      <c r="G2759" s="0" t="n">
        <v>0.00184820744474761</v>
      </c>
      <c r="H2759" s="0" t="n">
        <v>0.00369585990174801</v>
      </c>
      <c r="I2759" s="0" t="n">
        <v>2.58787903698736E-005</v>
      </c>
    </row>
    <row r="2760" customFormat="false" ht="15" hidden="false" customHeight="false" outlineLevel="0" collapsed="false">
      <c r="A2760" s="0" t="n">
        <v>323</v>
      </c>
      <c r="B2760" s="0" t="n">
        <v>267</v>
      </c>
      <c r="C2760" s="0" t="n">
        <v>2.18200010363944</v>
      </c>
      <c r="D2760" s="0" t="n">
        <v>0</v>
      </c>
      <c r="E2760" s="0" t="n">
        <v>0</v>
      </c>
      <c r="F2760" s="0" t="n">
        <v>0.00236332138549855</v>
      </c>
      <c r="G2760" s="0" t="n">
        <v>0</v>
      </c>
      <c r="H2760" s="0" t="n">
        <v>-0.00184701412494143</v>
      </c>
      <c r="I2760" s="0" t="n">
        <v>0.000114479785049923</v>
      </c>
    </row>
    <row r="2761" customFormat="false" ht="15" hidden="false" customHeight="false" outlineLevel="0" collapsed="false">
      <c r="A2761" s="0" t="n">
        <v>323</v>
      </c>
      <c r="B2761" s="0" t="n">
        <v>267</v>
      </c>
      <c r="C2761" s="0" t="n">
        <v>2.18200010363944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0</v>
      </c>
      <c r="I2761" s="0" t="n">
        <v>-0.000101515894371055</v>
      </c>
    </row>
    <row r="2762" customFormat="false" ht="15" hidden="false" customHeight="false" outlineLevel="0" collapsed="false">
      <c r="A2762" s="0" t="n">
        <v>324</v>
      </c>
      <c r="B2762" s="0" t="n">
        <v>266</v>
      </c>
      <c r="C2762" s="0" t="n">
        <v>2.16100010264199</v>
      </c>
      <c r="D2762" s="0" t="n">
        <v>0.0429274918785005</v>
      </c>
      <c r="E2762" s="0" t="n">
        <v>-0.0429274918785005</v>
      </c>
      <c r="F2762" s="0" t="n">
        <v>-0.000901477372266385</v>
      </c>
      <c r="G2762" s="0" t="n">
        <v>0.00184276955897872</v>
      </c>
      <c r="H2762" s="0" t="n">
        <v>-0.00184276955897872</v>
      </c>
      <c r="I2762" s="0" t="n">
        <v>-3.86981625766172E-005</v>
      </c>
    </row>
    <row r="2763" customFormat="false" ht="15" hidden="false" customHeight="false" outlineLevel="0" collapsed="false">
      <c r="A2763" s="0" t="n">
        <v>324</v>
      </c>
      <c r="B2763" s="0" t="n">
        <v>267</v>
      </c>
      <c r="C2763" s="0" t="n">
        <v>2.20400010468438</v>
      </c>
      <c r="D2763" s="0" t="n">
        <v>0</v>
      </c>
      <c r="E2763" s="0" t="n">
        <v>0.0429149775533282</v>
      </c>
      <c r="F2763" s="0" t="n">
        <v>0.00184534412244225</v>
      </c>
      <c r="G2763" s="0" t="n">
        <v>-0.00184223235038653</v>
      </c>
      <c r="H2763" s="0" t="n">
        <v>0.00368392764878919</v>
      </c>
      <c r="I2763" s="0" t="n">
        <v>0.000117879782788421</v>
      </c>
    </row>
    <row r="2764" customFormat="false" ht="15" hidden="false" customHeight="false" outlineLevel="0" collapsed="false">
      <c r="A2764" s="0" t="n">
        <v>324</v>
      </c>
      <c r="B2764" s="0" t="n">
        <v>267</v>
      </c>
      <c r="C2764" s="0" t="n">
        <v>2.17500010330696</v>
      </c>
      <c r="D2764" s="0" t="n">
        <v>0</v>
      </c>
      <c r="E2764" s="0" t="n">
        <v>0</v>
      </c>
      <c r="F2764" s="0" t="n">
        <v>-0.0012442004791127</v>
      </c>
      <c r="G2764" s="0" t="n">
        <v>0</v>
      </c>
      <c r="H2764" s="0" t="n">
        <v>-0.00184120114127045</v>
      </c>
      <c r="I2764" s="0" t="n">
        <v>-0.000132552161755652</v>
      </c>
    </row>
    <row r="2765" customFormat="false" ht="15" hidden="false" customHeight="false" outlineLevel="0" collapsed="false">
      <c r="A2765" s="0" t="n">
        <v>324</v>
      </c>
      <c r="B2765" s="0" t="n">
        <v>267</v>
      </c>
      <c r="C2765" s="0" t="n">
        <v>2.17500010330696</v>
      </c>
      <c r="D2765" s="0" t="n">
        <v>0</v>
      </c>
      <c r="E2765" s="0" t="n">
        <v>0</v>
      </c>
      <c r="F2765" s="0" t="n">
        <v>0</v>
      </c>
      <c r="G2765" s="0" t="n">
        <v>0</v>
      </c>
      <c r="H2765" s="0" t="n">
        <v>0</v>
      </c>
      <c r="I2765" s="0" t="n">
        <v>5.33665582682406E-005</v>
      </c>
    </row>
    <row r="2766" customFormat="false" ht="15" hidden="false" customHeight="false" outlineLevel="0" collapsed="false">
      <c r="A2766" s="0" t="n">
        <v>324</v>
      </c>
      <c r="B2766" s="0" t="n">
        <v>266</v>
      </c>
      <c r="C2766" s="0" t="n">
        <v>2.15500010235701</v>
      </c>
      <c r="D2766" s="0" t="n">
        <v>0</v>
      </c>
      <c r="E2766" s="0" t="n">
        <v>-0.0428722685539319</v>
      </c>
      <c r="F2766" s="0" t="n">
        <v>-0.000857445411805108</v>
      </c>
      <c r="G2766" s="0" t="n">
        <v>0</v>
      </c>
      <c r="H2766" s="0" t="n">
        <v>-0.00183803141096046</v>
      </c>
      <c r="I2766" s="0" t="n">
        <v>-3.67606299652453E-005</v>
      </c>
    </row>
    <row r="2767" customFormat="false" ht="15" hidden="false" customHeight="false" outlineLevel="0" collapsed="false">
      <c r="A2767" s="0" t="n">
        <v>323</v>
      </c>
      <c r="B2767" s="0" t="n">
        <v>266</v>
      </c>
      <c r="C2767" s="0" t="n">
        <v>2.16100010264199</v>
      </c>
      <c r="D2767" s="0" t="n">
        <v>-0.0428583888980581</v>
      </c>
      <c r="E2767" s="0" t="n">
        <v>0</v>
      </c>
      <c r="F2767" s="0" t="n">
        <v>0.000257150345602334</v>
      </c>
      <c r="G2767" s="0" t="n">
        <v>-0.00183684149893719</v>
      </c>
      <c r="H2767" s="0" t="n">
        <v>0.0018374363586264</v>
      </c>
      <c r="I2767" s="0" t="n">
        <v>4.77697784350937E-005</v>
      </c>
    </row>
    <row r="2768" customFormat="false" ht="15" hidden="false" customHeight="false" outlineLevel="0" collapsed="false">
      <c r="A2768" s="0" t="n">
        <v>324</v>
      </c>
      <c r="B2768" s="0" t="n">
        <v>266</v>
      </c>
      <c r="C2768" s="0" t="n">
        <v>2.12700010102708</v>
      </c>
      <c r="D2768" s="0" t="n">
        <v>0.0428464597460689</v>
      </c>
      <c r="E2768" s="0" t="n">
        <v>0</v>
      </c>
      <c r="F2768" s="0" t="n">
        <v>-0.00145677970055966</v>
      </c>
      <c r="G2768" s="0" t="n">
        <v>0.00367214934747351</v>
      </c>
      <c r="H2768" s="0" t="n">
        <v>0</v>
      </c>
      <c r="I2768" s="0" t="n">
        <v>-7.34358347304578E-005</v>
      </c>
    </row>
    <row r="2769" customFormat="false" ht="15" hidden="false" customHeight="false" outlineLevel="0" collapsed="false">
      <c r="A2769" s="0" t="n">
        <v>324</v>
      </c>
      <c r="B2769" s="0" t="n">
        <v>266</v>
      </c>
      <c r="C2769" s="0" t="n">
        <v>2.12700010102708</v>
      </c>
      <c r="D2769" s="0" t="n">
        <v>0</v>
      </c>
      <c r="E2769" s="0" t="n">
        <v>0</v>
      </c>
      <c r="F2769" s="0" t="n">
        <v>0</v>
      </c>
      <c r="G2769" s="0" t="n">
        <v>-0.00183520075198741</v>
      </c>
      <c r="H2769" s="0" t="n">
        <v>0</v>
      </c>
      <c r="I2769" s="0" t="n">
        <v>6.23968285312622E-005</v>
      </c>
    </row>
    <row r="2770" customFormat="false" ht="15" hidden="false" customHeight="false" outlineLevel="0" collapsed="false">
      <c r="A2770" s="0" t="n">
        <v>323</v>
      </c>
      <c r="B2770" s="0" t="n">
        <v>266</v>
      </c>
      <c r="C2770" s="0" t="n">
        <v>2.13400010135956</v>
      </c>
      <c r="D2770" s="0" t="n">
        <v>-0.0428130831953884</v>
      </c>
      <c r="E2770" s="0" t="n">
        <v>0</v>
      </c>
      <c r="F2770" s="0" t="n">
        <v>0.000299691596602305</v>
      </c>
      <c r="G2770" s="0" t="n">
        <v>-0.00183296009269525</v>
      </c>
      <c r="H2770" s="0" t="n">
        <v>0</v>
      </c>
      <c r="I2770" s="0" t="n">
        <v>1.28307212582933E-005</v>
      </c>
    </row>
    <row r="2771" customFormat="false" ht="15" hidden="false" customHeight="false" outlineLevel="0" collapsed="false">
      <c r="A2771" s="0" t="n">
        <v>323</v>
      </c>
      <c r="B2771" s="0" t="n">
        <v>267</v>
      </c>
      <c r="C2771" s="0" t="n">
        <v>2.15500010235701</v>
      </c>
      <c r="D2771" s="0" t="n">
        <v>0</v>
      </c>
      <c r="E2771" s="0" t="n">
        <v>0.0428013574496297</v>
      </c>
      <c r="F2771" s="0" t="n">
        <v>0.000898828549134288</v>
      </c>
      <c r="G2771" s="0" t="n">
        <v>0.00183245807736655</v>
      </c>
      <c r="H2771" s="0" t="n">
        <v>0.00183195619953097</v>
      </c>
      <c r="I2771" s="0" t="n">
        <v>2.56438748666032E-005</v>
      </c>
    </row>
    <row r="2772" customFormat="false" ht="15" hidden="false" customHeight="false" outlineLevel="0" collapsed="false">
      <c r="A2772" s="0" t="n">
        <v>324</v>
      </c>
      <c r="B2772" s="0" t="n">
        <v>268</v>
      </c>
      <c r="C2772" s="0" t="n">
        <v>2.12700010102708</v>
      </c>
      <c r="D2772" s="0" t="n">
        <v>0.0427852073349503</v>
      </c>
      <c r="E2772" s="0" t="n">
        <v>0.0427852073349503</v>
      </c>
      <c r="F2772" s="0" t="n">
        <v>-0.00119798586227988</v>
      </c>
      <c r="G2772" s="0" t="n">
        <v>0.00183057396669469</v>
      </c>
      <c r="H2772" s="0" t="n">
        <v>-6.90986005042431E-007</v>
      </c>
      <c r="I2772" s="0" t="n">
        <v>-8.9712639335267E-005</v>
      </c>
    </row>
    <row r="2773" customFormat="false" ht="15" hidden="false" customHeight="false" outlineLevel="0" collapsed="false">
      <c r="A2773" s="0" t="n">
        <v>324</v>
      </c>
      <c r="B2773" s="0" t="n">
        <v>268</v>
      </c>
      <c r="C2773" s="0" t="n">
        <v>2.12700010102708</v>
      </c>
      <c r="D2773" s="0" t="n">
        <v>0</v>
      </c>
      <c r="E2773" s="0" t="n">
        <v>0</v>
      </c>
      <c r="F2773" s="0" t="n">
        <v>0</v>
      </c>
      <c r="G2773" s="0" t="n">
        <v>-0.00182991848864307</v>
      </c>
      <c r="H2773" s="0" t="n">
        <v>-0.00182991848864307</v>
      </c>
      <c r="I2773" s="0" t="n">
        <v>5.12377201156669E-005</v>
      </c>
    </row>
    <row r="2774" customFormat="false" ht="15" hidden="false" customHeight="false" outlineLevel="0" collapsed="false">
      <c r="A2774" s="0" t="n">
        <v>323</v>
      </c>
      <c r="B2774" s="0" t="n">
        <v>266</v>
      </c>
      <c r="C2774" s="0" t="n">
        <v>2.18200010363944</v>
      </c>
      <c r="D2774" s="0" t="n">
        <v>-0.0427506977240919</v>
      </c>
      <c r="E2774" s="0" t="n">
        <v>-0.0855013954481839</v>
      </c>
      <c r="F2774" s="0" t="n">
        <v>0.00235128848650526</v>
      </c>
      <c r="G2774" s="0" t="n">
        <v>-0.00182762215589668</v>
      </c>
      <c r="H2774" s="0" t="n">
        <v>-0.00365524431179336</v>
      </c>
      <c r="I2774" s="0" t="n">
        <v>0.000100519223348724</v>
      </c>
    </row>
    <row r="2775" customFormat="false" ht="15" hidden="false" customHeight="false" outlineLevel="0" collapsed="false">
      <c r="A2775" s="0" t="n">
        <v>324</v>
      </c>
      <c r="B2775" s="0" t="n">
        <v>266</v>
      </c>
      <c r="C2775" s="0" t="n">
        <v>2.18900010397192</v>
      </c>
      <c r="D2775" s="0" t="n">
        <v>0.042739115432297</v>
      </c>
      <c r="E2775" s="0" t="n">
        <v>0</v>
      </c>
      <c r="F2775" s="0" t="n">
        <v>0.000299173822236072</v>
      </c>
      <c r="G2775" s="0" t="n">
        <v>0.00365375899277641</v>
      </c>
      <c r="H2775" s="0" t="n">
        <v>0.0036542540096824</v>
      </c>
      <c r="I2775" s="0" t="n">
        <v>-8.77055655165102E-005</v>
      </c>
    </row>
    <row r="2776" customFormat="false" ht="15" hidden="false" customHeight="false" outlineLevel="0" collapsed="false">
      <c r="A2776" s="0" t="n">
        <v>323</v>
      </c>
      <c r="B2776" s="0" t="n">
        <v>266</v>
      </c>
      <c r="C2776" s="0" t="n">
        <v>2.14800010202452</v>
      </c>
      <c r="D2776" s="0" t="n">
        <v>-0.0427224195458606</v>
      </c>
      <c r="E2776" s="0" t="n">
        <v>0</v>
      </c>
      <c r="F2776" s="0" t="n">
        <v>-0.00175161928457773</v>
      </c>
      <c r="G2776" s="0" t="n">
        <v>-0.00365112355237009</v>
      </c>
      <c r="H2776" s="0" t="n">
        <v>0</v>
      </c>
      <c r="I2776" s="0" t="n">
        <v>-8.76148435110583E-005</v>
      </c>
    </row>
    <row r="2777" customFormat="false" ht="15" hidden="false" customHeight="false" outlineLevel="0" collapsed="false">
      <c r="A2777" s="0" t="n">
        <v>323</v>
      </c>
      <c r="B2777" s="0" t="n">
        <v>266</v>
      </c>
      <c r="C2777" s="0" t="n">
        <v>2.14800010202452</v>
      </c>
      <c r="D2777" s="0" t="n">
        <v>0</v>
      </c>
      <c r="E2777" s="0" t="n">
        <v>0</v>
      </c>
      <c r="F2777" s="0" t="n">
        <v>0</v>
      </c>
      <c r="G2777" s="0" t="n">
        <v>0.00182467675539471</v>
      </c>
      <c r="H2777" s="0" t="n">
        <v>0</v>
      </c>
      <c r="I2777" s="0" t="n">
        <v>7.48117505245504E-005</v>
      </c>
    </row>
    <row r="2778" customFormat="false" ht="15" hidden="false" customHeight="false" outlineLevel="0" collapsed="false">
      <c r="A2778" s="0" t="n">
        <v>324</v>
      </c>
      <c r="B2778" s="0" t="n">
        <v>268</v>
      </c>
      <c r="C2778" s="0" t="n">
        <v>2.09500009950716</v>
      </c>
      <c r="D2778" s="0" t="n">
        <v>0.0426885376810741</v>
      </c>
      <c r="E2778" s="0" t="n">
        <v>0.0853770753621482</v>
      </c>
      <c r="F2778" s="0" t="n">
        <v>-0.00226249260455955</v>
      </c>
      <c r="G2778" s="0" t="n">
        <v>0.00182231124934848</v>
      </c>
      <c r="H2778" s="0" t="n">
        <v>0.00364462249869696</v>
      </c>
      <c r="I2778" s="0" t="n">
        <v>-9.6582500802892E-005</v>
      </c>
    </row>
    <row r="2779" customFormat="false" ht="15" hidden="false" customHeight="false" outlineLevel="0" collapsed="false">
      <c r="A2779" s="0" t="n">
        <v>324</v>
      </c>
      <c r="B2779" s="0" t="n">
        <v>266</v>
      </c>
      <c r="C2779" s="0" t="n">
        <v>2.16100010264199</v>
      </c>
      <c r="D2779" s="0" t="n">
        <v>0</v>
      </c>
      <c r="E2779" s="0" t="n">
        <v>-0.0853513188941538</v>
      </c>
      <c r="F2779" s="0" t="n">
        <v>0.00281659365728809</v>
      </c>
      <c r="G2779" s="0" t="n">
        <v>-0.00182176149637123</v>
      </c>
      <c r="H2779" s="0" t="n">
        <v>-0.00728594681122822</v>
      </c>
      <c r="I2779" s="0" t="n">
        <v>0.000216753355612937</v>
      </c>
    </row>
    <row r="2780" customFormat="false" ht="15" hidden="false" customHeight="false" outlineLevel="0" collapsed="false">
      <c r="A2780" s="0" t="n">
        <v>323</v>
      </c>
      <c r="B2780" s="0" t="n">
        <v>266</v>
      </c>
      <c r="C2780" s="0" t="n">
        <v>2.16800010297447</v>
      </c>
      <c r="D2780" s="0" t="n">
        <v>-0.0426634754991115</v>
      </c>
      <c r="E2780" s="0" t="n">
        <v>0</v>
      </c>
      <c r="F2780" s="0" t="n">
        <v>0.000298644342678625</v>
      </c>
      <c r="G2780" s="0" t="n">
        <v>-0.00182017214166329</v>
      </c>
      <c r="H2780" s="0" t="n">
        <v>0.00364138390245758</v>
      </c>
      <c r="I2780" s="0" t="n">
        <v>-0.000107424468891845</v>
      </c>
    </row>
    <row r="2781" customFormat="false" ht="15" hidden="false" customHeight="false" outlineLevel="0" collapsed="false">
      <c r="A2781" s="0" t="n">
        <v>323</v>
      </c>
      <c r="B2781" s="0" t="n">
        <v>266</v>
      </c>
      <c r="C2781" s="0" t="n">
        <v>2.16800010297447</v>
      </c>
      <c r="D2781" s="0" t="n">
        <v>0</v>
      </c>
      <c r="E2781" s="0" t="n">
        <v>0</v>
      </c>
      <c r="F2781" s="0" t="n">
        <v>0</v>
      </c>
      <c r="G2781" s="0" t="n">
        <v>0.00181953202907367</v>
      </c>
      <c r="H2781" s="0" t="n">
        <v>0</v>
      </c>
      <c r="I2781" s="0" t="n">
        <v>-1.27367248084776E-005</v>
      </c>
    </row>
    <row r="2782" customFormat="false" ht="15" hidden="false" customHeight="false" outlineLevel="0" collapsed="false">
      <c r="A2782" s="0" t="n">
        <v>324</v>
      </c>
      <c r="B2782" s="0" t="n">
        <v>267</v>
      </c>
      <c r="C2782" s="0" t="n">
        <v>2.10100009979215</v>
      </c>
      <c r="D2782" s="0" t="n">
        <v>0.0426255968624631</v>
      </c>
      <c r="E2782" s="0" t="n">
        <v>0.0426255968624631</v>
      </c>
      <c r="F2782" s="0" t="n">
        <v>-0.00285591512543371</v>
      </c>
      <c r="G2782" s="0" t="n">
        <v>0.00181694150788123</v>
      </c>
      <c r="H2782" s="0" t="n">
        <v>0.00181694150788123</v>
      </c>
      <c r="I2782" s="0" t="n">
        <v>-0.000121735086810148</v>
      </c>
    </row>
    <row r="2783" customFormat="false" ht="15" hidden="false" customHeight="false" outlineLevel="0" collapsed="false">
      <c r="A2783" s="0" t="n">
        <v>323</v>
      </c>
      <c r="B2783" s="0" t="n">
        <v>267</v>
      </c>
      <c r="C2783" s="0" t="n">
        <v>2.14100010169204</v>
      </c>
      <c r="D2783" s="0" t="n">
        <v>-0.0426129964160943</v>
      </c>
      <c r="E2783" s="0" t="n">
        <v>0</v>
      </c>
      <c r="F2783" s="0" t="n">
        <v>0.00170451993760412</v>
      </c>
      <c r="G2783" s="0" t="n">
        <v>-0.00363227186989208</v>
      </c>
      <c r="H2783" s="0" t="n">
        <v>-0.00181640440633402</v>
      </c>
      <c r="I2783" s="0" t="n">
        <v>0.000194333802997062</v>
      </c>
    </row>
    <row r="2784" customFormat="false" ht="15" hidden="false" customHeight="false" outlineLevel="0" collapsed="false">
      <c r="A2784" s="0" t="n">
        <v>324</v>
      </c>
      <c r="B2784" s="0" t="n">
        <v>266</v>
      </c>
      <c r="C2784" s="0" t="n">
        <v>2.15500010235701</v>
      </c>
      <c r="D2784" s="0" t="n">
        <v>0.0426010533134158</v>
      </c>
      <c r="E2784" s="0" t="n">
        <v>-0.0426010533134158</v>
      </c>
      <c r="F2784" s="0" t="n">
        <v>0.000596414774716002</v>
      </c>
      <c r="G2784" s="0" t="n">
        <v>0.00363020827557893</v>
      </c>
      <c r="H2784" s="0" t="n">
        <v>-0.0018148497434125</v>
      </c>
      <c r="I2784" s="0" t="n">
        <v>-4.7206447121068E-005</v>
      </c>
    </row>
    <row r="2785" customFormat="false" ht="15" hidden="false" customHeight="false" outlineLevel="0" collapsed="false">
      <c r="A2785" s="0" t="n">
        <v>324</v>
      </c>
      <c r="B2785" s="0" t="n">
        <v>266</v>
      </c>
      <c r="C2785" s="0" t="n">
        <v>2.15500010235701</v>
      </c>
      <c r="D2785" s="0" t="n">
        <v>0</v>
      </c>
      <c r="E2785" s="0" t="n">
        <v>0</v>
      </c>
      <c r="F2785" s="0" t="n">
        <v>0</v>
      </c>
      <c r="G2785" s="0" t="n">
        <v>-0.00181430761862727</v>
      </c>
      <c r="H2785" s="0" t="n">
        <v>0.00181430761862727</v>
      </c>
      <c r="I2785" s="0" t="n">
        <v>-2.54003078672316E-005</v>
      </c>
    </row>
    <row r="2786" customFormat="false" ht="15" hidden="false" customHeight="false" outlineLevel="0" collapsed="false">
      <c r="A2786" s="0" t="n">
        <v>324</v>
      </c>
      <c r="B2786" s="0" t="n">
        <v>268</v>
      </c>
      <c r="C2786" s="0" t="n">
        <v>2.11400010040961</v>
      </c>
      <c r="D2786" s="0" t="n">
        <v>0</v>
      </c>
      <c r="E2786" s="0" t="n">
        <v>0.0850922032676994</v>
      </c>
      <c r="F2786" s="0" t="n">
        <v>-0.00174439024984192</v>
      </c>
      <c r="G2786" s="0" t="n">
        <v>0</v>
      </c>
      <c r="H2786" s="0" t="n">
        <v>0.00362034152847574</v>
      </c>
      <c r="I2786" s="0" t="n">
        <v>-7.4217004858871E-005</v>
      </c>
    </row>
    <row r="2787" customFormat="false" ht="15" hidden="false" customHeight="false" outlineLevel="0" collapsed="false">
      <c r="A2787" s="0" t="n">
        <v>324</v>
      </c>
      <c r="B2787" s="0" t="n">
        <v>267</v>
      </c>
      <c r="C2787" s="0" t="n">
        <v>2.18200010363944</v>
      </c>
      <c r="D2787" s="0" t="n">
        <v>0</v>
      </c>
      <c r="E2787" s="0" t="n">
        <v>-0.0425347437984118</v>
      </c>
      <c r="F2787" s="0" t="n">
        <v>0.00289236271567185</v>
      </c>
      <c r="G2787" s="0" t="n">
        <v>0</v>
      </c>
      <c r="H2787" s="0" t="n">
        <v>-0.0054285794952305</v>
      </c>
      <c r="I2787" s="0" t="n">
        <v>0.000197223099444655</v>
      </c>
    </row>
    <row r="2788" customFormat="false" ht="15" hidden="false" customHeight="false" outlineLevel="0" collapsed="false">
      <c r="A2788" s="0" t="n">
        <v>324</v>
      </c>
      <c r="B2788" s="0" t="n">
        <v>267</v>
      </c>
      <c r="C2788" s="0" t="n">
        <v>2.18200010363944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0.0018087309007284</v>
      </c>
      <c r="I2788" s="0" t="n">
        <v>-0.000122993707091419</v>
      </c>
    </row>
    <row r="2789" customFormat="false" ht="15" hidden="false" customHeight="false" outlineLevel="0" collapsed="false">
      <c r="A2789" s="0" t="n">
        <v>323</v>
      </c>
      <c r="B2789" s="0" t="n">
        <v>267</v>
      </c>
      <c r="C2789" s="0" t="n">
        <v>2.11400010040961</v>
      </c>
      <c r="D2789" s="0" t="n">
        <v>-0.0425102560468433</v>
      </c>
      <c r="E2789" s="0" t="n">
        <v>0</v>
      </c>
      <c r="F2789" s="0" t="n">
        <v>-0.0028906975484861</v>
      </c>
      <c r="G2789" s="0" t="n">
        <v>-0.00180712186916818</v>
      </c>
      <c r="H2789" s="0" t="n">
        <v>0</v>
      </c>
      <c r="I2789" s="0" t="n">
        <v>-0.000122884292940126</v>
      </c>
    </row>
    <row r="2790" customFormat="false" ht="15" hidden="false" customHeight="false" outlineLevel="0" collapsed="false">
      <c r="A2790" s="0" t="n">
        <v>324</v>
      </c>
      <c r="B2790" s="0" t="n">
        <v>267</v>
      </c>
      <c r="C2790" s="0" t="n">
        <v>2.14800010202452</v>
      </c>
      <c r="D2790" s="0" t="n">
        <v>0.0424977615820196</v>
      </c>
      <c r="E2790" s="0" t="n">
        <v>0</v>
      </c>
      <c r="F2790" s="0" t="n">
        <v>0.00144492396241887</v>
      </c>
      <c r="G2790" s="0" t="n">
        <v>0.00361265046575154</v>
      </c>
      <c r="H2790" s="0" t="n">
        <v>0</v>
      </c>
      <c r="I2790" s="0" t="n">
        <v>0.000184254209280315</v>
      </c>
    </row>
    <row r="2791" customFormat="false" ht="15" hidden="false" customHeight="false" outlineLevel="0" collapsed="false">
      <c r="A2791" s="0" t="n">
        <v>323</v>
      </c>
      <c r="B2791" s="0" t="n">
        <v>267</v>
      </c>
      <c r="C2791" s="0" t="n">
        <v>2.14100010169204</v>
      </c>
      <c r="D2791" s="0" t="n">
        <v>-0.0424827226660054</v>
      </c>
      <c r="E2791" s="0" t="n">
        <v>0</v>
      </c>
      <c r="F2791" s="0" t="n">
        <v>-0.000297379072786785</v>
      </c>
      <c r="G2791" s="0" t="n">
        <v>-0.00361020234433169</v>
      </c>
      <c r="H2791" s="0" t="n">
        <v>0</v>
      </c>
      <c r="I2791" s="0" t="n">
        <v>-7.40177766447813E-005</v>
      </c>
    </row>
    <row r="2792" customFormat="false" ht="15" hidden="false" customHeight="false" outlineLevel="0" collapsed="false">
      <c r="A2792" s="0" t="n">
        <v>323</v>
      </c>
      <c r="B2792" s="0" t="n">
        <v>267</v>
      </c>
      <c r="C2792" s="0" t="n">
        <v>2.14100010169204</v>
      </c>
      <c r="D2792" s="0" t="n">
        <v>0</v>
      </c>
      <c r="E2792" s="0" t="n">
        <v>0</v>
      </c>
      <c r="F2792" s="0" t="n">
        <v>0</v>
      </c>
      <c r="G2792" s="0" t="n">
        <v>0.00180412402970974</v>
      </c>
      <c r="H2792" s="0" t="n">
        <v>0</v>
      </c>
      <c r="I2792" s="0" t="n">
        <v>1.26288688078072E-005</v>
      </c>
    </row>
    <row r="2793" customFormat="false" ht="15" hidden="false" customHeight="false" outlineLevel="0" collapsed="false">
      <c r="A2793" s="0" t="n">
        <v>324</v>
      </c>
      <c r="B2793" s="0" t="n">
        <v>266</v>
      </c>
      <c r="C2793" s="0" t="n">
        <v>2.16100010264199</v>
      </c>
      <c r="D2793" s="0" t="n">
        <v>0.0424488558975005</v>
      </c>
      <c r="E2793" s="0" t="n">
        <v>-0.0424488558975005</v>
      </c>
      <c r="F2793" s="0" t="n">
        <v>0.000848977158274259</v>
      </c>
      <c r="G2793" s="0" t="n">
        <v>0.00180190536700676</v>
      </c>
      <c r="H2793" s="0" t="n">
        <v>-0.00180190536700676</v>
      </c>
      <c r="I2793" s="0" t="n">
        <v>3.60381090518534E-005</v>
      </c>
    </row>
    <row r="2794" customFormat="false" ht="15" hidden="false" customHeight="false" outlineLevel="0" collapsed="false">
      <c r="A2794" s="0" t="n">
        <v>324</v>
      </c>
      <c r="B2794" s="0" t="n">
        <v>266</v>
      </c>
      <c r="C2794" s="0" t="n">
        <v>2.17500010330696</v>
      </c>
      <c r="D2794" s="0" t="n">
        <v>0</v>
      </c>
      <c r="E2794" s="0" t="n">
        <v>0</v>
      </c>
      <c r="F2794" s="0" t="n">
        <v>0.0005941050548856</v>
      </c>
      <c r="G2794" s="0" t="n">
        <v>-0.00180136276178382</v>
      </c>
      <c r="H2794" s="0" t="n">
        <v>0.00180136276178382</v>
      </c>
      <c r="I2794" s="0" t="n">
        <v>-1.08157712700304E-005</v>
      </c>
    </row>
    <row r="2795" customFormat="false" ht="15" hidden="false" customHeight="false" outlineLevel="0" collapsed="false">
      <c r="A2795" s="0" t="n">
        <v>324</v>
      </c>
      <c r="B2795" s="0" t="n">
        <v>267</v>
      </c>
      <c r="C2795" s="0" t="n">
        <v>2.11400010040961</v>
      </c>
      <c r="D2795" s="0" t="n">
        <v>0</v>
      </c>
      <c r="E2795" s="0" t="n">
        <v>0.0424217271938729</v>
      </c>
      <c r="F2795" s="0" t="n">
        <v>-0.00258772548173661</v>
      </c>
      <c r="G2795" s="0" t="n">
        <v>0</v>
      </c>
      <c r="H2795" s="0" t="n">
        <v>0.00179960293811138</v>
      </c>
      <c r="I2795" s="0" t="n">
        <v>-0.000134978747001722</v>
      </c>
    </row>
    <row r="2796" customFormat="false" ht="15" hidden="false" customHeight="false" outlineLevel="0" collapsed="false">
      <c r="A2796" s="0" t="n">
        <v>324</v>
      </c>
      <c r="B2796" s="0" t="n">
        <v>267</v>
      </c>
      <c r="C2796" s="0" t="n">
        <v>2.11400010040961</v>
      </c>
      <c r="D2796" s="0" t="n">
        <v>0</v>
      </c>
      <c r="E2796" s="0" t="n">
        <v>0</v>
      </c>
      <c r="F2796" s="0" t="n">
        <v>0</v>
      </c>
      <c r="G2796" s="0" t="n">
        <v>0</v>
      </c>
      <c r="H2796" s="0" t="n">
        <v>-0.00179899074165551</v>
      </c>
      <c r="I2796" s="0" t="n">
        <v>0.000109738440453282</v>
      </c>
    </row>
    <row r="2797" customFormat="false" ht="15" hidden="false" customHeight="false" outlineLevel="0" collapsed="false">
      <c r="A2797" s="0" t="n">
        <v>323</v>
      </c>
      <c r="B2797" s="0" t="n">
        <v>266</v>
      </c>
      <c r="C2797" s="0" t="n">
        <v>2.22500010568183</v>
      </c>
      <c r="D2797" s="0" t="n">
        <v>-0.0423881066421209</v>
      </c>
      <c r="E2797" s="0" t="n">
        <v>-0.0423881066421209</v>
      </c>
      <c r="F2797" s="0" t="n">
        <v>0.00470508006075473</v>
      </c>
      <c r="G2797" s="0" t="n">
        <v>-0.00179675158470382</v>
      </c>
      <c r="H2797" s="0" t="n">
        <v>-0.00179675158470382</v>
      </c>
      <c r="I2797" s="0" t="n">
        <v>0.000199439435374988</v>
      </c>
    </row>
    <row r="2798" customFormat="false" ht="15" hidden="false" customHeight="false" outlineLevel="0" collapsed="false">
      <c r="A2798" s="0" t="n">
        <v>324</v>
      </c>
      <c r="B2798" s="0" t="n">
        <v>266</v>
      </c>
      <c r="C2798" s="0" t="n">
        <v>2.16800010297447</v>
      </c>
      <c r="D2798" s="0" t="n">
        <v>0.042377194356179</v>
      </c>
      <c r="E2798" s="0" t="n">
        <v>0</v>
      </c>
      <c r="F2798" s="0" t="n">
        <v>-0.0024155001930323</v>
      </c>
      <c r="G2798" s="0" t="n">
        <v>0.00359211563506498</v>
      </c>
      <c r="H2798" s="0" t="n">
        <v>0.0017962890335636</v>
      </c>
      <c r="I2798" s="0" t="n">
        <v>-0.000301750213343504</v>
      </c>
    </row>
    <row r="2799" customFormat="false" ht="15" hidden="false" customHeight="false" outlineLevel="0" collapsed="false">
      <c r="A2799" s="0" t="n">
        <v>324</v>
      </c>
      <c r="B2799" s="0" t="n">
        <v>267</v>
      </c>
      <c r="C2799" s="0" t="n">
        <v>2.14100010169204</v>
      </c>
      <c r="D2799" s="0" t="n">
        <v>0</v>
      </c>
      <c r="E2799" s="0" t="n">
        <v>0.0423657994155499</v>
      </c>
      <c r="F2799" s="0" t="n">
        <v>-0.00114387663855107</v>
      </c>
      <c r="G2799" s="0" t="n">
        <v>-0.00179534371588766</v>
      </c>
      <c r="H2799" s="0" t="n">
        <v>0.00179486096011861</v>
      </c>
      <c r="I2799" s="0" t="n">
        <v>5.38733484412405E-005</v>
      </c>
    </row>
    <row r="2800" customFormat="false" ht="15" hidden="false" customHeight="false" outlineLevel="0" collapsed="false">
      <c r="A2800" s="0" t="n">
        <v>324</v>
      </c>
      <c r="B2800" s="0" t="n">
        <v>267</v>
      </c>
      <c r="C2800" s="0" t="n">
        <v>2.14100010169204</v>
      </c>
      <c r="D2800" s="0" t="n">
        <v>0</v>
      </c>
      <c r="E2800" s="0" t="n">
        <v>0</v>
      </c>
      <c r="F2800" s="0" t="n">
        <v>0</v>
      </c>
      <c r="G2800" s="0" t="n">
        <v>0</v>
      </c>
      <c r="H2800" s="0" t="n">
        <v>-0.0017940556638397</v>
      </c>
      <c r="I2800" s="0" t="n">
        <v>4.84395052244248E-005</v>
      </c>
    </row>
    <row r="2801" customFormat="false" ht="15" hidden="false" customHeight="false" outlineLevel="0" collapsed="false">
      <c r="A2801" s="0" t="n">
        <v>324</v>
      </c>
      <c r="B2801" s="0" t="n">
        <v>266</v>
      </c>
      <c r="C2801" s="0" t="n">
        <v>2.12100010074209</v>
      </c>
      <c r="D2801" s="0" t="n">
        <v>0</v>
      </c>
      <c r="E2801" s="0" t="n">
        <v>-0.0423277591190207</v>
      </c>
      <c r="F2801" s="0" t="n">
        <v>-0.000846555222589628</v>
      </c>
      <c r="G2801" s="0" t="n">
        <v>0</v>
      </c>
      <c r="H2801" s="0" t="n">
        <v>-0.00179163919203784</v>
      </c>
      <c r="I2801" s="0" t="n">
        <v>-3.58327855427228E-005</v>
      </c>
    </row>
    <row r="2802" customFormat="false" ht="15" hidden="false" customHeight="false" outlineLevel="0" collapsed="false">
      <c r="A2802" s="0" t="n">
        <v>324</v>
      </c>
      <c r="B2802" s="0" t="n">
        <v>267</v>
      </c>
      <c r="C2802" s="0" t="n">
        <v>2.13400010135956</v>
      </c>
      <c r="D2802" s="0" t="n">
        <v>0</v>
      </c>
      <c r="E2802" s="0" t="n">
        <v>0.0423149400843094</v>
      </c>
      <c r="F2802" s="0" t="n">
        <v>0.000550094247224095</v>
      </c>
      <c r="G2802" s="0" t="n">
        <v>0</v>
      </c>
      <c r="H2802" s="0" t="n">
        <v>0.00358165074536314</v>
      </c>
      <c r="I2802" s="0" t="n">
        <v>5.90991386339502E-005</v>
      </c>
    </row>
    <row r="2803" customFormat="false" ht="15" hidden="false" customHeight="false" outlineLevel="0" collapsed="false">
      <c r="A2803" s="0" t="n">
        <v>323</v>
      </c>
      <c r="B2803" s="0" t="n">
        <v>267</v>
      </c>
      <c r="C2803" s="0" t="n">
        <v>2.13400010135956</v>
      </c>
      <c r="D2803" s="0" t="n">
        <v>-0.0423010771631303</v>
      </c>
      <c r="E2803" s="0" t="n">
        <v>0</v>
      </c>
      <c r="F2803" s="0" t="n">
        <v>0</v>
      </c>
      <c r="G2803" s="0" t="n">
        <v>-0.0017893811291611</v>
      </c>
      <c r="H2803" s="0" t="n">
        <v>-0.00178996754565961</v>
      </c>
      <c r="I2803" s="0" t="n">
        <v>-2.32695791988205E-005</v>
      </c>
    </row>
    <row r="2804" customFormat="false" ht="15" hidden="false" customHeight="false" outlineLevel="0" collapsed="false">
      <c r="A2804" s="0" t="n">
        <v>323</v>
      </c>
      <c r="B2804" s="0" t="n">
        <v>267</v>
      </c>
      <c r="C2804" s="0" t="n">
        <v>2.13400010135956</v>
      </c>
      <c r="D2804" s="0" t="n">
        <v>0</v>
      </c>
      <c r="E2804" s="0" t="n">
        <v>0</v>
      </c>
      <c r="F2804" s="0" t="n">
        <v>0</v>
      </c>
      <c r="G2804" s="0" t="n">
        <v>0.00178881277099081</v>
      </c>
      <c r="H2804" s="0" t="n">
        <v>0</v>
      </c>
      <c r="I2804" s="0" t="n">
        <v>0</v>
      </c>
    </row>
    <row r="2805" customFormat="false" ht="15" hidden="false" customHeight="false" outlineLevel="0" collapsed="false">
      <c r="A2805" s="0" t="n">
        <v>324</v>
      </c>
      <c r="B2805" s="0" t="n">
        <v>267</v>
      </c>
      <c r="C2805" s="0" t="n">
        <v>2.14800010202452</v>
      </c>
      <c r="D2805" s="0" t="n">
        <v>0.0422682617274311</v>
      </c>
      <c r="E2805" s="0" t="n">
        <v>0</v>
      </c>
      <c r="F2805" s="0" t="n">
        <v>0.000591755692290921</v>
      </c>
      <c r="G2805" s="0" t="n">
        <v>0.00178660594945861</v>
      </c>
      <c r="H2805" s="0" t="n">
        <v>0</v>
      </c>
      <c r="I2805" s="0" t="n">
        <v>2.50124844804498E-005</v>
      </c>
    </row>
    <row r="2806" customFormat="false" ht="15" hidden="false" customHeight="false" outlineLevel="0" collapsed="false">
      <c r="A2806" s="0" t="n">
        <v>324</v>
      </c>
      <c r="B2806" s="0" t="n">
        <v>267</v>
      </c>
      <c r="C2806" s="0" t="n">
        <v>2.16100010264199</v>
      </c>
      <c r="D2806" s="0" t="n">
        <v>0</v>
      </c>
      <c r="E2806" s="0" t="n">
        <v>0</v>
      </c>
      <c r="F2806" s="0" t="n">
        <v>0.000549321553565215</v>
      </c>
      <c r="G2806" s="0" t="n">
        <v>-0.00178606662275205</v>
      </c>
      <c r="H2806" s="0" t="n">
        <v>0</v>
      </c>
      <c r="I2806" s="0" t="n">
        <v>-1.79307583860318E-006</v>
      </c>
    </row>
    <row r="2807" customFormat="false" ht="15" hidden="false" customHeight="false" outlineLevel="0" collapsed="false">
      <c r="A2807" s="0" t="n">
        <v>325</v>
      </c>
      <c r="B2807" s="0" t="n">
        <v>265</v>
      </c>
      <c r="C2807" s="0" t="n">
        <v>2.14800010202452</v>
      </c>
      <c r="D2807" s="0" t="n">
        <v>0.0422434177358895</v>
      </c>
      <c r="E2807" s="0" t="n">
        <v>-0.0844868354717791</v>
      </c>
      <c r="F2807" s="0" t="n">
        <v>-0.000549164456650475</v>
      </c>
      <c r="G2807" s="0" t="n">
        <v>0.00178450634200887</v>
      </c>
      <c r="H2807" s="0" t="n">
        <v>-0.00356901268401773</v>
      </c>
      <c r="I2807" s="0" t="n">
        <v>-4.6403803406572E-005</v>
      </c>
    </row>
    <row r="2808" customFormat="false" ht="15" hidden="false" customHeight="false" outlineLevel="0" collapsed="false">
      <c r="A2808" s="0" t="n">
        <v>325</v>
      </c>
      <c r="B2808" s="0" t="n">
        <v>265</v>
      </c>
      <c r="C2808" s="0" t="n">
        <v>2.14800010202452</v>
      </c>
      <c r="D2808" s="0" t="n">
        <v>0</v>
      </c>
      <c r="E2808" s="0" t="n">
        <v>0</v>
      </c>
      <c r="F2808" s="0" t="n">
        <v>0</v>
      </c>
      <c r="G2808" s="0" t="n">
        <v>-0.00178383439211407</v>
      </c>
      <c r="H2808" s="0" t="n">
        <v>0.00356766878422814</v>
      </c>
      <c r="I2808" s="0" t="n">
        <v>2.31898481989416E-005</v>
      </c>
    </row>
    <row r="2809" customFormat="false" ht="15" hidden="false" customHeight="false" outlineLevel="0" collapsed="false">
      <c r="A2809" s="0" t="n">
        <v>324</v>
      </c>
      <c r="B2809" s="0" t="n">
        <v>266</v>
      </c>
      <c r="C2809" s="0" t="n">
        <v>2.18200010363944</v>
      </c>
      <c r="D2809" s="0" t="n">
        <v>-0.0422098939039534</v>
      </c>
      <c r="E2809" s="0" t="n">
        <v>0.0422098939039534</v>
      </c>
      <c r="F2809" s="0" t="n">
        <v>0.00143513646089974</v>
      </c>
      <c r="G2809" s="0" t="n">
        <v>-0.001781675143383</v>
      </c>
      <c r="H2809" s="0" t="n">
        <v>0.001781675143383</v>
      </c>
      <c r="I2809" s="0" t="n">
        <v>6.05769577522729E-005</v>
      </c>
    </row>
    <row r="2810" customFormat="false" ht="15" hidden="false" customHeight="false" outlineLevel="0" collapsed="false">
      <c r="A2810" s="0" t="n">
        <v>324</v>
      </c>
      <c r="B2810" s="0" t="n">
        <v>267</v>
      </c>
      <c r="C2810" s="0" t="n">
        <v>2.17500010330696</v>
      </c>
      <c r="D2810" s="0" t="n">
        <v>0</v>
      </c>
      <c r="E2810" s="0" t="n">
        <v>0.0421993062590779</v>
      </c>
      <c r="F2810" s="0" t="n">
        <v>-0.000295395157844062</v>
      </c>
      <c r="G2810" s="0" t="n">
        <v>0.00178122824001611</v>
      </c>
      <c r="H2810" s="0" t="n">
        <v>-4.46791268663272E-007</v>
      </c>
      <c r="I2810" s="0" t="n">
        <v>-7.30272337703873E-005</v>
      </c>
    </row>
    <row r="2811" customFormat="false" ht="15" hidden="false" customHeight="false" outlineLevel="0" collapsed="false">
      <c r="A2811" s="0" t="n">
        <v>324</v>
      </c>
      <c r="B2811" s="0" t="n">
        <v>267</v>
      </c>
      <c r="C2811" s="0" t="n">
        <v>2.14100010169204</v>
      </c>
      <c r="D2811" s="0" t="n">
        <v>0</v>
      </c>
      <c r="E2811" s="0" t="n">
        <v>0</v>
      </c>
      <c r="F2811" s="0" t="n">
        <v>-0.00143433559972187</v>
      </c>
      <c r="G2811" s="0" t="n">
        <v>0</v>
      </c>
      <c r="H2811" s="0" t="n">
        <v>-0.00178023424635404</v>
      </c>
      <c r="I2811" s="0" t="n">
        <v>-4.8047727769276E-005</v>
      </c>
    </row>
    <row r="2812" customFormat="false" ht="15" hidden="false" customHeight="false" outlineLevel="0" collapsed="false">
      <c r="A2812" s="0" t="n">
        <v>324</v>
      </c>
      <c r="B2812" s="0" t="n">
        <v>267</v>
      </c>
      <c r="C2812" s="0" t="n">
        <v>2.14100010169204</v>
      </c>
      <c r="D2812" s="0" t="n">
        <v>0</v>
      </c>
      <c r="E2812" s="0" t="n">
        <v>0</v>
      </c>
      <c r="F2812" s="0" t="n">
        <v>0</v>
      </c>
      <c r="G2812" s="0" t="n">
        <v>0</v>
      </c>
      <c r="H2812" s="0" t="n">
        <v>0</v>
      </c>
      <c r="I2812" s="0" t="n">
        <v>6.04831966725276E-005</v>
      </c>
    </row>
    <row r="2813" customFormat="false" ht="15" hidden="false" customHeight="false" outlineLevel="0" collapsed="false">
      <c r="A2813" s="0" t="n">
        <v>324</v>
      </c>
      <c r="B2813" s="0" t="n">
        <v>267</v>
      </c>
      <c r="C2813" s="0" t="n">
        <v>2.13400010135956</v>
      </c>
      <c r="D2813" s="0" t="n">
        <v>0</v>
      </c>
      <c r="E2813" s="0" t="n">
        <v>0</v>
      </c>
      <c r="F2813" s="0" t="n">
        <v>-0.000295041287203703</v>
      </c>
      <c r="G2813" s="0" t="n">
        <v>0</v>
      </c>
      <c r="H2813" s="0" t="n">
        <v>0</v>
      </c>
      <c r="I2813" s="0" t="n">
        <v>-1.24356224314565E-005</v>
      </c>
    </row>
    <row r="2814" customFormat="false" ht="15" hidden="false" customHeight="false" outlineLevel="0" collapsed="false">
      <c r="A2814" s="0" t="n">
        <v>324</v>
      </c>
      <c r="B2814" s="0" t="n">
        <v>268</v>
      </c>
      <c r="C2814" s="0" t="n">
        <v>2.16100010264199</v>
      </c>
      <c r="D2814" s="0" t="n">
        <v>0</v>
      </c>
      <c r="E2814" s="0" t="n">
        <v>0.0421378661094718</v>
      </c>
      <c r="F2814" s="0" t="n">
        <v>0.00113772243899465</v>
      </c>
      <c r="G2814" s="0" t="n">
        <v>0</v>
      </c>
      <c r="H2814" s="0" t="n">
        <v>0.00177559976025977</v>
      </c>
      <c r="I2814" s="0" t="n">
        <v>6.03736060610542E-005</v>
      </c>
    </row>
    <row r="2815" customFormat="false" ht="15" hidden="false" customHeight="false" outlineLevel="0" collapsed="false">
      <c r="A2815" s="0" t="n">
        <v>324</v>
      </c>
      <c r="B2815" s="0" t="n">
        <v>266</v>
      </c>
      <c r="C2815" s="0" t="n">
        <v>2.13400010135956</v>
      </c>
      <c r="D2815" s="0" t="n">
        <v>0</v>
      </c>
      <c r="E2815" s="0" t="n">
        <v>-0.0842475880854263</v>
      </c>
      <c r="F2815" s="0" t="n">
        <v>-0.00113734249317412</v>
      </c>
      <c r="G2815" s="0" t="n">
        <v>0</v>
      </c>
      <c r="H2815" s="0" t="n">
        <v>-0.00532383484250065</v>
      </c>
      <c r="I2815" s="0" t="n">
        <v>-9.58343666364767E-005</v>
      </c>
    </row>
    <row r="2816" customFormat="false" ht="15" hidden="false" customHeight="false" outlineLevel="0" collapsed="false">
      <c r="A2816" s="0" t="n">
        <v>324</v>
      </c>
      <c r="B2816" s="0" t="n">
        <v>266</v>
      </c>
      <c r="C2816" s="0" t="n">
        <v>2.13400010135956</v>
      </c>
      <c r="D2816" s="0" t="n">
        <v>0</v>
      </c>
      <c r="E2816" s="0" t="n">
        <v>0</v>
      </c>
      <c r="F2816" s="0" t="n">
        <v>0</v>
      </c>
      <c r="G2816" s="0" t="n">
        <v>0</v>
      </c>
      <c r="H2816" s="0" t="n">
        <v>0.00354754706731477</v>
      </c>
      <c r="I2816" s="0" t="n">
        <v>4.78918876834918E-005</v>
      </c>
    </row>
    <row r="2817" customFormat="false" ht="15" hidden="false" customHeight="false" outlineLevel="0" collapsed="false">
      <c r="A2817" s="0" t="n">
        <v>323</v>
      </c>
      <c r="B2817" s="0" t="n">
        <v>268</v>
      </c>
      <c r="C2817" s="0" t="n">
        <v>2.10800010012463</v>
      </c>
      <c r="D2817" s="0" t="n">
        <v>-0.0420904204490106</v>
      </c>
      <c r="E2817" s="0" t="n">
        <v>0.0841808408980212</v>
      </c>
      <c r="F2817" s="0" t="n">
        <v>-0.00109435098365316</v>
      </c>
      <c r="G2817" s="0" t="n">
        <v>-0.00177160349357449</v>
      </c>
      <c r="H2817" s="0" t="n">
        <v>0.00354320698714898</v>
      </c>
      <c r="I2817" s="0" t="n">
        <v>-4.60616930207497E-005</v>
      </c>
    </row>
    <row r="2818" customFormat="false" ht="15" hidden="false" customHeight="false" outlineLevel="0" collapsed="false">
      <c r="A2818" s="0" t="n">
        <v>324</v>
      </c>
      <c r="B2818" s="0" t="n">
        <v>267</v>
      </c>
      <c r="C2818" s="0" t="n">
        <v>2.16100010264199</v>
      </c>
      <c r="D2818" s="0" t="n">
        <v>0.0420793282113842</v>
      </c>
      <c r="E2818" s="0" t="n">
        <v>-0.0420793282113842</v>
      </c>
      <c r="F2818" s="0" t="n">
        <v>0.00223020450113238</v>
      </c>
      <c r="G2818" s="0" t="n">
        <v>0.00354180647935046</v>
      </c>
      <c r="H2818" s="0" t="n">
        <v>-0.00531294309597954</v>
      </c>
      <c r="I2818" s="0" t="n">
        <v>0.000139895061401248</v>
      </c>
    </row>
    <row r="2819" customFormat="false" ht="15" hidden="false" customHeight="false" outlineLevel="0" collapsed="false">
      <c r="A2819" s="0" t="n">
        <v>324</v>
      </c>
      <c r="B2819" s="0" t="n">
        <v>266</v>
      </c>
      <c r="C2819" s="0" t="n">
        <v>2.17500010330696</v>
      </c>
      <c r="D2819" s="0" t="n">
        <v>0</v>
      </c>
      <c r="E2819" s="0" t="n">
        <v>-0.0420669849023066</v>
      </c>
      <c r="F2819" s="0" t="n">
        <v>0.000588937816605336</v>
      </c>
      <c r="G2819" s="0" t="n">
        <v>-0.0017701504645675</v>
      </c>
      <c r="H2819" s="0" t="n">
        <v>5.19245796609935E-007</v>
      </c>
      <c r="I2819" s="0" t="n">
        <v>-6.90431408386582E-005</v>
      </c>
    </row>
    <row r="2820" customFormat="false" ht="15" hidden="false" customHeight="false" outlineLevel="0" collapsed="false">
      <c r="A2820" s="0" t="n">
        <v>324</v>
      </c>
      <c r="B2820" s="0" t="n">
        <v>266</v>
      </c>
      <c r="C2820" s="0" t="n">
        <v>2.17500010330696</v>
      </c>
      <c r="D2820" s="0" t="n">
        <v>0</v>
      </c>
      <c r="E2820" s="0" t="n">
        <v>0</v>
      </c>
      <c r="F2820" s="0" t="n">
        <v>0</v>
      </c>
      <c r="G2820" s="0" t="n">
        <v>0</v>
      </c>
      <c r="H2820" s="0" t="n">
        <v>0.00176892131094641</v>
      </c>
      <c r="I2820" s="0" t="n">
        <v>-2.47648995295193E-005</v>
      </c>
    </row>
    <row r="2821" customFormat="false" ht="15" hidden="false" customHeight="false" outlineLevel="0" collapsed="false">
      <c r="A2821" s="0" t="n">
        <v>324</v>
      </c>
      <c r="B2821" s="0" t="n">
        <v>267</v>
      </c>
      <c r="C2821" s="0" t="n">
        <v>2.14100010169204</v>
      </c>
      <c r="D2821" s="0" t="n">
        <v>0</v>
      </c>
      <c r="E2821" s="0" t="n">
        <v>0.0420261850247147</v>
      </c>
      <c r="F2821" s="0" t="n">
        <v>-0.00142889035870895</v>
      </c>
      <c r="G2821" s="0" t="n">
        <v>0</v>
      </c>
      <c r="H2821" s="0" t="n">
        <v>0.00176620022773156</v>
      </c>
      <c r="I2821" s="0" t="n">
        <v>-6.00508105951333E-005</v>
      </c>
    </row>
    <row r="2822" customFormat="false" ht="15" hidden="false" customHeight="false" outlineLevel="0" collapsed="false">
      <c r="A2822" s="0" t="n">
        <v>324</v>
      </c>
      <c r="B2822" s="0" t="n">
        <v>267</v>
      </c>
      <c r="C2822" s="0" t="n">
        <v>2.17500010330696</v>
      </c>
      <c r="D2822" s="0" t="n">
        <v>0</v>
      </c>
      <c r="E2822" s="0" t="n">
        <v>0</v>
      </c>
      <c r="F2822" s="0" t="n">
        <v>0.00142843704729149</v>
      </c>
      <c r="G2822" s="0" t="n">
        <v>0</v>
      </c>
      <c r="H2822" s="0" t="n">
        <v>-0.00176563990571394</v>
      </c>
      <c r="I2822" s="0" t="n">
        <v>0.000120044474385614</v>
      </c>
    </row>
    <row r="2823" customFormat="false" ht="15" hidden="false" customHeight="false" outlineLevel="0" collapsed="false">
      <c r="A2823" s="0" t="n">
        <v>324</v>
      </c>
      <c r="B2823" s="0" t="n">
        <v>267</v>
      </c>
      <c r="C2823" s="0" t="n">
        <v>2.16100010264199</v>
      </c>
      <c r="D2823" s="0" t="n">
        <v>0</v>
      </c>
      <c r="E2823" s="0" t="n">
        <v>0</v>
      </c>
      <c r="F2823" s="0" t="n">
        <v>-0.0005880228444773</v>
      </c>
      <c r="G2823" s="0" t="n">
        <v>0</v>
      </c>
      <c r="H2823" s="0" t="n">
        <v>0</v>
      </c>
      <c r="I2823" s="0" t="n">
        <v>-8.46946017866703E-005</v>
      </c>
    </row>
    <row r="2824" customFormat="false" ht="15" hidden="false" customHeight="false" outlineLevel="0" collapsed="false">
      <c r="A2824" s="0" t="n">
        <v>324</v>
      </c>
      <c r="B2824" s="0" t="n">
        <v>267</v>
      </c>
      <c r="C2824" s="0" t="n">
        <v>2.16100010264199</v>
      </c>
      <c r="D2824" s="0" t="n">
        <v>0</v>
      </c>
      <c r="E2824" s="0" t="n">
        <v>0</v>
      </c>
      <c r="F2824" s="0" t="n">
        <v>0</v>
      </c>
      <c r="G2824" s="0" t="n">
        <v>0</v>
      </c>
      <c r="H2824" s="0" t="n">
        <v>0</v>
      </c>
      <c r="I2824" s="0" t="n">
        <v>2.46915800136603E-005</v>
      </c>
    </row>
    <row r="2825" customFormat="false" ht="15" hidden="false" customHeight="false" outlineLevel="0" collapsed="false">
      <c r="A2825" s="0" t="n">
        <v>324</v>
      </c>
      <c r="B2825" s="0" t="n">
        <v>266</v>
      </c>
      <c r="C2825" s="0" t="n">
        <v>2.14100010169204</v>
      </c>
      <c r="D2825" s="0" t="n">
        <v>0</v>
      </c>
      <c r="E2825" s="0" t="n">
        <v>-0.0419718473774475</v>
      </c>
      <c r="F2825" s="0" t="n">
        <v>-0.000839436987420066</v>
      </c>
      <c r="G2825" s="0" t="n">
        <v>0</v>
      </c>
      <c r="H2825" s="0" t="n">
        <v>-0.00176163597227575</v>
      </c>
      <c r="I2825" s="0" t="n">
        <v>-3.52327211189793E-005</v>
      </c>
    </row>
    <row r="2826" customFormat="false" ht="15" hidden="false" customHeight="false" outlineLevel="0" collapsed="false">
      <c r="A2826" s="0" t="n">
        <v>325</v>
      </c>
      <c r="B2826" s="0" t="n">
        <v>267</v>
      </c>
      <c r="C2826" s="0" t="n">
        <v>2.13400010135956</v>
      </c>
      <c r="D2826" s="0" t="n">
        <v>0.0419611307022797</v>
      </c>
      <c r="E2826" s="0" t="n">
        <v>0.0419611307022797</v>
      </c>
      <c r="F2826" s="0" t="n">
        <v>-0.000293727928867285</v>
      </c>
      <c r="G2826" s="0" t="n">
        <v>0.0017607364898138</v>
      </c>
      <c r="H2826" s="0" t="n">
        <v>0.00352192266343501</v>
      </c>
      <c r="I2826" s="0" t="n">
        <v>2.28985691313512E-005</v>
      </c>
    </row>
    <row r="2827" customFormat="false" ht="15" hidden="false" customHeight="false" outlineLevel="0" collapsed="false">
      <c r="A2827" s="0" t="n">
        <v>324</v>
      </c>
      <c r="B2827" s="0" t="n">
        <v>266</v>
      </c>
      <c r="C2827" s="0" t="n">
        <v>2.14100010169204</v>
      </c>
      <c r="D2827" s="0" t="n">
        <v>-0.0419488792839963</v>
      </c>
      <c r="E2827" s="0" t="n">
        <v>-0.0419488792839963</v>
      </c>
      <c r="F2827" s="0" t="n">
        <v>0.000293642168935228</v>
      </c>
      <c r="G2827" s="0" t="n">
        <v>-0.00351993087963322</v>
      </c>
      <c r="H2827" s="0" t="n">
        <v>-0.00351993087963322</v>
      </c>
      <c r="I2827" s="0" t="n">
        <v>2.46395173277467E-005</v>
      </c>
    </row>
    <row r="2828" customFormat="false" ht="15" hidden="false" customHeight="false" outlineLevel="0" collapsed="false">
      <c r="A2828" s="0" t="n">
        <v>324</v>
      </c>
      <c r="B2828" s="0" t="n">
        <v>266</v>
      </c>
      <c r="C2828" s="0" t="n">
        <v>2.14100010169204</v>
      </c>
      <c r="D2828" s="0" t="n">
        <v>0</v>
      </c>
      <c r="E2828" s="0" t="n">
        <v>0</v>
      </c>
      <c r="F2828" s="0" t="n">
        <v>0</v>
      </c>
      <c r="G2828" s="0" t="n">
        <v>0.00175901597532923</v>
      </c>
      <c r="H2828" s="0" t="n">
        <v>0.00175901597532923</v>
      </c>
      <c r="I2828" s="0" t="n">
        <v>-1.2313112412146E-005</v>
      </c>
    </row>
    <row r="2829" customFormat="false" ht="15" hidden="false" customHeight="false" outlineLevel="0" collapsed="false">
      <c r="A2829" s="0" t="n">
        <v>324</v>
      </c>
      <c r="B2829" s="0" t="n">
        <v>268</v>
      </c>
      <c r="C2829" s="0" t="n">
        <v>2.12100010074209</v>
      </c>
      <c r="D2829" s="0" t="n">
        <v>0</v>
      </c>
      <c r="E2829" s="0" t="n">
        <v>0.0838301669552442</v>
      </c>
      <c r="F2829" s="0" t="n">
        <v>-0.000838301709369635</v>
      </c>
      <c r="G2829" s="0" t="n">
        <v>0</v>
      </c>
      <c r="H2829" s="0" t="n">
        <v>0.00351374844587206</v>
      </c>
      <c r="I2829" s="0" t="n">
        <v>-3.51374861276615E-005</v>
      </c>
    </row>
    <row r="2830" customFormat="false" ht="15" hidden="false" customHeight="false" outlineLevel="0" collapsed="false">
      <c r="A2830" s="0" t="n">
        <v>324</v>
      </c>
      <c r="B2830" s="0" t="n">
        <v>267</v>
      </c>
      <c r="C2830" s="0" t="n">
        <v>2.16100010264199</v>
      </c>
      <c r="D2830" s="0" t="n">
        <v>0</v>
      </c>
      <c r="E2830" s="0" t="n">
        <v>-0.0419043024057271</v>
      </c>
      <c r="F2830" s="0" t="n">
        <v>0.00167617217584299</v>
      </c>
      <c r="G2830" s="0" t="n">
        <v>0</v>
      </c>
      <c r="H2830" s="0" t="n">
        <v>-0.00526881522692577</v>
      </c>
      <c r="I2830" s="0" t="n">
        <v>0.000105367274077253</v>
      </c>
    </row>
    <row r="2831" customFormat="false" ht="15" hidden="false" customHeight="false" outlineLevel="0" collapsed="false">
      <c r="A2831" s="0" t="n">
        <v>323</v>
      </c>
      <c r="B2831" s="0" t="n">
        <v>267</v>
      </c>
      <c r="C2831" s="0" t="n">
        <v>2.17500010330696</v>
      </c>
      <c r="D2831" s="0" t="n">
        <v>-0.0418903030407929</v>
      </c>
      <c r="E2831" s="0" t="n">
        <v>0</v>
      </c>
      <c r="F2831" s="0" t="n">
        <v>0.000586464270426657</v>
      </c>
      <c r="G2831" s="0" t="n">
        <v>-0.00175479748884946</v>
      </c>
      <c r="H2831" s="0" t="n">
        <v>0.00175538392648893</v>
      </c>
      <c r="I2831" s="0" t="n">
        <v>-4.56481943838377E-005</v>
      </c>
    </row>
    <row r="2832" customFormat="false" ht="15" hidden="false" customHeight="false" outlineLevel="0" collapsed="false">
      <c r="A2832" s="0" t="n">
        <v>323</v>
      </c>
      <c r="B2832" s="0" t="n">
        <v>267</v>
      </c>
      <c r="C2832" s="0" t="n">
        <v>2.17500010330696</v>
      </c>
      <c r="D2832" s="0" t="n">
        <v>0</v>
      </c>
      <c r="E2832" s="0" t="n">
        <v>0</v>
      </c>
      <c r="F2832" s="0" t="n">
        <v>0</v>
      </c>
      <c r="G2832" s="0" t="n">
        <v>0.00175409708259828</v>
      </c>
      <c r="H2832" s="0" t="n">
        <v>0</v>
      </c>
      <c r="I2832" s="0" t="n">
        <v>-2.45573603227879E-005</v>
      </c>
    </row>
    <row r="2833" customFormat="false" ht="15" hidden="false" customHeight="false" outlineLevel="0" collapsed="false">
      <c r="A2833" s="0" t="n">
        <v>323</v>
      </c>
      <c r="B2833" s="0" t="n">
        <v>266</v>
      </c>
      <c r="C2833" s="0" t="n">
        <v>2.18900010397192</v>
      </c>
      <c r="D2833" s="0" t="n">
        <v>0</v>
      </c>
      <c r="E2833" s="0" t="n">
        <v>-0.0418561036171042</v>
      </c>
      <c r="F2833" s="0" t="n">
        <v>0.000585985478472274</v>
      </c>
      <c r="G2833" s="0" t="n">
        <v>0</v>
      </c>
      <c r="H2833" s="0" t="n">
        <v>-0.00175193341000576</v>
      </c>
      <c r="I2833" s="0" t="n">
        <v>2.45270689050538E-005</v>
      </c>
    </row>
    <row r="2834" customFormat="false" ht="15" hidden="false" customHeight="false" outlineLevel="0" collapsed="false">
      <c r="A2834" s="0" t="n">
        <v>324</v>
      </c>
      <c r="B2834" s="0" t="n">
        <v>266</v>
      </c>
      <c r="C2834" s="0" t="n">
        <v>2.18900010397192</v>
      </c>
      <c r="D2834" s="0" t="n">
        <v>0.0418452639378302</v>
      </c>
      <c r="E2834" s="0" t="n">
        <v>0</v>
      </c>
      <c r="F2834" s="0" t="n">
        <v>0</v>
      </c>
      <c r="G2834" s="0" t="n">
        <v>0.00175102611402668</v>
      </c>
      <c r="H2834" s="0" t="n">
        <v>0.00175147970326689</v>
      </c>
      <c r="I2834" s="0" t="n">
        <v>-2.4520717010408E-005</v>
      </c>
    </row>
    <row r="2835" customFormat="false" ht="15" hidden="false" customHeight="false" outlineLevel="0" collapsed="false">
      <c r="A2835" s="0" t="n">
        <v>325</v>
      </c>
      <c r="B2835" s="0" t="n">
        <v>267</v>
      </c>
      <c r="C2835" s="0" t="n">
        <v>2.18200010363944</v>
      </c>
      <c r="D2835" s="0" t="n">
        <v>0.0418301091627878</v>
      </c>
      <c r="E2835" s="0" t="n">
        <v>0.0418301091627878</v>
      </c>
      <c r="F2835" s="0" t="n">
        <v>-0.000292810778047279</v>
      </c>
      <c r="G2835" s="0" t="n">
        <v>-6.33925894363474E-007</v>
      </c>
      <c r="H2835" s="0" t="n">
        <v>0.00174975803257074</v>
      </c>
      <c r="I2835" s="0" t="n">
        <v>-1.22483068097585E-005</v>
      </c>
    </row>
    <row r="2836" customFormat="false" ht="15" hidden="false" customHeight="false" outlineLevel="0" collapsed="false">
      <c r="A2836" s="0" t="n">
        <v>325</v>
      </c>
      <c r="B2836" s="0" t="n">
        <v>267</v>
      </c>
      <c r="C2836" s="0" t="n">
        <v>2.18200010363944</v>
      </c>
      <c r="D2836" s="0" t="n">
        <v>0</v>
      </c>
      <c r="E2836" s="0" t="n">
        <v>0</v>
      </c>
      <c r="F2836" s="0" t="n">
        <v>0</v>
      </c>
      <c r="G2836" s="0" t="n">
        <v>-0.00174912214182243</v>
      </c>
      <c r="H2836" s="0" t="n">
        <v>-0.00174912214182243</v>
      </c>
      <c r="I2836" s="0" t="n">
        <v>1.22438555743089E-005</v>
      </c>
    </row>
    <row r="2837" customFormat="false" ht="15" hidden="false" customHeight="false" outlineLevel="0" collapsed="false">
      <c r="A2837" s="0" t="n">
        <v>324</v>
      </c>
      <c r="B2837" s="0" t="n">
        <v>267</v>
      </c>
      <c r="C2837" s="0" t="n">
        <v>2.14100010169204</v>
      </c>
      <c r="D2837" s="0" t="n">
        <v>-0.0417983891506342</v>
      </c>
      <c r="E2837" s="0" t="n">
        <v>0</v>
      </c>
      <c r="F2837" s="0" t="n">
        <v>-0.001713734036574</v>
      </c>
      <c r="G2837" s="0" t="n">
        <v>-0.00174710533558785</v>
      </c>
      <c r="H2837" s="0" t="n">
        <v>0</v>
      </c>
      <c r="I2837" s="0" t="n">
        <v>-7.16313221614071E-005</v>
      </c>
    </row>
    <row r="2838" customFormat="false" ht="15" hidden="false" customHeight="false" outlineLevel="0" collapsed="false">
      <c r="A2838" s="0" t="n">
        <v>323</v>
      </c>
      <c r="B2838" s="0" t="n">
        <v>268</v>
      </c>
      <c r="C2838" s="0" t="n">
        <v>2.13400010135956</v>
      </c>
      <c r="D2838" s="0" t="n">
        <v>-0.0417873919937972</v>
      </c>
      <c r="E2838" s="0" t="n">
        <v>0.0417873919937972</v>
      </c>
      <c r="F2838" s="0" t="n">
        <v>-0.000292511757850143</v>
      </c>
      <c r="G2838" s="0" t="n">
        <v>4.59542503565003E-007</v>
      </c>
      <c r="H2838" s="0" t="n">
        <v>0.00174618612964327</v>
      </c>
      <c r="I2838" s="0" t="n">
        <v>5.93891724713514E-005</v>
      </c>
    </row>
    <row r="2839" customFormat="false" ht="15" hidden="false" customHeight="false" outlineLevel="0" collapsed="false">
      <c r="A2839" s="0" t="n">
        <v>324</v>
      </c>
      <c r="B2839" s="0" t="n">
        <v>267</v>
      </c>
      <c r="C2839" s="0" t="n">
        <v>2.11400010040961</v>
      </c>
      <c r="D2839" s="0" t="n">
        <v>0.0417748232305564</v>
      </c>
      <c r="E2839" s="0" t="n">
        <v>-0.0417748232305564</v>
      </c>
      <c r="F2839" s="0" t="n">
        <v>-0.00083549650429508</v>
      </c>
      <c r="G2839" s="0" t="n">
        <v>0.00349079676975107</v>
      </c>
      <c r="H2839" s="0" t="n">
        <v>-0.00349079676975107</v>
      </c>
      <c r="I2839" s="0" t="n">
        <v>-2.26830917996257E-005</v>
      </c>
    </row>
    <row r="2840" customFormat="false" ht="15" hidden="false" customHeight="false" outlineLevel="0" collapsed="false">
      <c r="A2840" s="0" t="n">
        <v>324</v>
      </c>
      <c r="B2840" s="0" t="n">
        <v>267</v>
      </c>
      <c r="C2840" s="0" t="n">
        <v>2.11400010040961</v>
      </c>
      <c r="D2840" s="0" t="n">
        <v>0</v>
      </c>
      <c r="E2840" s="0" t="n">
        <v>0</v>
      </c>
      <c r="F2840" s="0" t="n">
        <v>0</v>
      </c>
      <c r="G2840" s="0" t="n">
        <v>-0.00174435505199905</v>
      </c>
      <c r="H2840" s="0" t="n">
        <v>0.00174435505199905</v>
      </c>
      <c r="I2840" s="0" t="n">
        <v>3.48871026970293E-005</v>
      </c>
    </row>
    <row r="2841" customFormat="false" ht="15" hidden="false" customHeight="false" outlineLevel="0" collapsed="false">
      <c r="A2841" s="0" t="n">
        <v>324</v>
      </c>
      <c r="B2841" s="0" t="n">
        <v>268</v>
      </c>
      <c r="C2841" s="0" t="n">
        <v>2.14800010202452</v>
      </c>
      <c r="D2841" s="0" t="n">
        <v>0</v>
      </c>
      <c r="E2841" s="0" t="n">
        <v>0.0417396830121742</v>
      </c>
      <c r="F2841" s="0" t="n">
        <v>0.00141914928981989</v>
      </c>
      <c r="G2841" s="0" t="n">
        <v>0</v>
      </c>
      <c r="H2841" s="0" t="n">
        <v>0.00174220113795678</v>
      </c>
      <c r="I2841" s="0" t="n">
        <v>5.92348415040345E-005</v>
      </c>
    </row>
    <row r="2842" customFormat="false" ht="15" hidden="false" customHeight="false" outlineLevel="0" collapsed="false">
      <c r="A2842" s="0" t="n">
        <v>326</v>
      </c>
      <c r="B2842" s="0" t="n">
        <v>268</v>
      </c>
      <c r="C2842" s="0" t="n">
        <v>2.12100010074209</v>
      </c>
      <c r="D2842" s="0" t="n">
        <v>0.0834564769356319</v>
      </c>
      <c r="E2842" s="0" t="n">
        <v>0</v>
      </c>
      <c r="F2842" s="0" t="n">
        <v>-0.00112666249214462</v>
      </c>
      <c r="G2842" s="0" t="n">
        <v>0.00348249177125382</v>
      </c>
      <c r="H2842" s="0" t="n">
        <v>-0.00174172344630305</v>
      </c>
      <c r="I2842" s="0" t="n">
        <v>-0.000106232241131991</v>
      </c>
    </row>
    <row r="2843" customFormat="false" ht="15" hidden="false" customHeight="false" outlineLevel="0" collapsed="false">
      <c r="A2843" s="0" t="n">
        <v>324</v>
      </c>
      <c r="B2843" s="0" t="n">
        <v>266</v>
      </c>
      <c r="C2843" s="0" t="n">
        <v>2.18900010397192</v>
      </c>
      <c r="D2843" s="0" t="n">
        <v>-0.0834320054817658</v>
      </c>
      <c r="E2843" s="0" t="n">
        <v>-0.0834320054817658</v>
      </c>
      <c r="F2843" s="0" t="n">
        <v>0.0028366883211155</v>
      </c>
      <c r="G2843" s="0" t="n">
        <v>-0.00696192038994594</v>
      </c>
      <c r="H2843" s="0" t="n">
        <v>-0.0034804497693547</v>
      </c>
      <c r="I2843" s="0" t="n">
        <v>0.000165335153389039</v>
      </c>
    </row>
    <row r="2844" customFormat="false" ht="15" hidden="false" customHeight="false" outlineLevel="0" collapsed="false">
      <c r="A2844" s="0" t="n">
        <v>324</v>
      </c>
      <c r="B2844" s="0" t="n">
        <v>266</v>
      </c>
      <c r="C2844" s="0" t="n">
        <v>2.18900010397192</v>
      </c>
      <c r="D2844" s="0" t="n">
        <v>0</v>
      </c>
      <c r="E2844" s="0" t="n">
        <v>0</v>
      </c>
      <c r="F2844" s="0" t="n">
        <v>0</v>
      </c>
      <c r="G2844" s="0" t="n">
        <v>0.00347897017950999</v>
      </c>
      <c r="H2844" s="0" t="n">
        <v>0.00347897017950999</v>
      </c>
      <c r="I2844" s="0" t="n">
        <v>-0.000118284991721575</v>
      </c>
    </row>
    <row r="2845" customFormat="false" ht="15" hidden="false" customHeight="false" outlineLevel="0" collapsed="false">
      <c r="A2845" s="0" t="n">
        <v>324</v>
      </c>
      <c r="B2845" s="0" t="n">
        <v>267</v>
      </c>
      <c r="C2845" s="0" t="n">
        <v>2.18200010363944</v>
      </c>
      <c r="D2845" s="0" t="n">
        <v>0</v>
      </c>
      <c r="E2845" s="0" t="n">
        <v>0.0416797767755592</v>
      </c>
      <c r="F2845" s="0" t="n">
        <v>-0.000291758451286697</v>
      </c>
      <c r="G2845" s="0" t="n">
        <v>0</v>
      </c>
      <c r="H2845" s="0" t="n">
        <v>0.00173720379206045</v>
      </c>
      <c r="I2845" s="0" t="n">
        <v>-1.21604271220124E-005</v>
      </c>
    </row>
    <row r="2846" customFormat="false" ht="15" hidden="false" customHeight="false" outlineLevel="0" collapsed="false">
      <c r="A2846" s="0" t="n">
        <v>324</v>
      </c>
      <c r="B2846" s="0" t="n">
        <v>268</v>
      </c>
      <c r="C2846" s="0" t="n">
        <v>2.16800010297447</v>
      </c>
      <c r="D2846" s="0" t="n">
        <v>0</v>
      </c>
      <c r="E2846" s="0" t="n">
        <v>0.0416685016599085</v>
      </c>
      <c r="F2846" s="0" t="n">
        <v>-0.000583359050946785</v>
      </c>
      <c r="G2846" s="0" t="n">
        <v>0</v>
      </c>
      <c r="H2846" s="0" t="n">
        <v>-4.69817175208976E-007</v>
      </c>
      <c r="I2846" s="0" t="n">
        <v>-1.21505600709667E-005</v>
      </c>
    </row>
    <row r="2847" customFormat="false" ht="15" hidden="false" customHeight="false" outlineLevel="0" collapsed="false">
      <c r="A2847" s="0" t="n">
        <v>323</v>
      </c>
      <c r="B2847" s="0" t="n">
        <v>266</v>
      </c>
      <c r="C2847" s="0" t="n">
        <v>2.16800010297447</v>
      </c>
      <c r="D2847" s="0" t="n">
        <v>-0.0416565371680578</v>
      </c>
      <c r="E2847" s="0" t="n">
        <v>-0.0833130743361155</v>
      </c>
      <c r="F2847" s="0" t="n">
        <v>0</v>
      </c>
      <c r="G2847" s="0" t="n">
        <v>-0.00173526708883378</v>
      </c>
      <c r="H2847" s="0" t="n">
        <v>-0.00520629966580081</v>
      </c>
      <c r="I2847" s="0" t="n">
        <v>2.43007179880877E-005</v>
      </c>
    </row>
    <row r="2848" customFormat="false" ht="15" hidden="false" customHeight="false" outlineLevel="0" collapsed="false">
      <c r="A2848" s="0" t="n">
        <v>323</v>
      </c>
      <c r="B2848" s="0" t="n">
        <v>266</v>
      </c>
      <c r="C2848" s="0" t="n">
        <v>2.16800010297447</v>
      </c>
      <c r="D2848" s="0" t="n">
        <v>0</v>
      </c>
      <c r="E2848" s="0" t="n">
        <v>0</v>
      </c>
      <c r="F2848" s="0" t="n">
        <v>0</v>
      </c>
      <c r="G2848" s="0" t="n">
        <v>0.00173459928177154</v>
      </c>
      <c r="H2848" s="0" t="n">
        <v>0.00346919856354307</v>
      </c>
      <c r="I2848" s="0" t="n">
        <v>0</v>
      </c>
    </row>
    <row r="2849" customFormat="false" ht="15" hidden="false" customHeight="false" outlineLevel="0" collapsed="false">
      <c r="A2849" s="0" t="n">
        <v>324</v>
      </c>
      <c r="B2849" s="0" t="n">
        <v>267</v>
      </c>
      <c r="C2849" s="0" t="n">
        <v>2.15500010235701</v>
      </c>
      <c r="D2849" s="0" t="n">
        <v>0.0416241441122301</v>
      </c>
      <c r="E2849" s="0" t="n">
        <v>0.0416241441122301</v>
      </c>
      <c r="F2849" s="0" t="n">
        <v>-0.000541113899160521</v>
      </c>
      <c r="G2849" s="0" t="n">
        <v>0.0017325693730757</v>
      </c>
      <c r="H2849" s="0" t="n">
        <v>0.0017325693730757</v>
      </c>
      <c r="I2849" s="0" t="n">
        <v>-2.25234029197883E-005</v>
      </c>
    </row>
    <row r="2850" customFormat="false" ht="15" hidden="false" customHeight="false" outlineLevel="0" collapsed="false">
      <c r="A2850" s="0" t="n">
        <v>324</v>
      </c>
      <c r="B2850" s="0" t="n">
        <v>267</v>
      </c>
      <c r="C2850" s="0" t="n">
        <v>2.13400010135956</v>
      </c>
      <c r="D2850" s="0" t="n">
        <v>0</v>
      </c>
      <c r="E2850" s="0" t="n">
        <v>0</v>
      </c>
      <c r="F2850" s="0" t="n">
        <v>-0.000873893759191756</v>
      </c>
      <c r="G2850" s="0" t="n">
        <v>-0.00173214657350727</v>
      </c>
      <c r="H2850" s="0" t="n">
        <v>-0.00173214657350727</v>
      </c>
      <c r="I2850" s="0" t="n">
        <v>-1.38482966215746E-005</v>
      </c>
    </row>
    <row r="2851" customFormat="false" ht="15" hidden="false" customHeight="false" outlineLevel="0" collapsed="false">
      <c r="A2851" s="0" t="n">
        <v>324</v>
      </c>
      <c r="B2851" s="0" t="n">
        <v>266</v>
      </c>
      <c r="C2851" s="0" t="n">
        <v>2.12100010074209</v>
      </c>
      <c r="D2851" s="0" t="n">
        <v>0</v>
      </c>
      <c r="E2851" s="0" t="n">
        <v>-0.0416001495195804</v>
      </c>
      <c r="F2851" s="0" t="n">
        <v>-0.000540801969441259</v>
      </c>
      <c r="G2851" s="0" t="n">
        <v>0</v>
      </c>
      <c r="H2851" s="0" t="n">
        <v>-0.00173057244005144</v>
      </c>
      <c r="I2851" s="0" t="n">
        <v>1.38566682573653E-005</v>
      </c>
    </row>
    <row r="2852" customFormat="false" ht="15" hidden="false" customHeight="false" outlineLevel="0" collapsed="false">
      <c r="A2852" s="0" t="n">
        <v>324</v>
      </c>
      <c r="B2852" s="0" t="n">
        <v>266</v>
      </c>
      <c r="C2852" s="0" t="n">
        <v>2.12100010074209</v>
      </c>
      <c r="D2852" s="0" t="n">
        <v>0</v>
      </c>
      <c r="E2852" s="0" t="n">
        <v>0</v>
      </c>
      <c r="F2852" s="0" t="n">
        <v>0</v>
      </c>
      <c r="G2852" s="0" t="n">
        <v>0</v>
      </c>
      <c r="H2852" s="0" t="n">
        <v>0.00172979578043975</v>
      </c>
      <c r="I2852" s="0" t="n">
        <v>2.24873462138083E-005</v>
      </c>
    </row>
    <row r="2853" customFormat="false" ht="15" hidden="false" customHeight="false" outlineLevel="0" collapsed="false">
      <c r="A2853" s="0" t="n">
        <v>324</v>
      </c>
      <c r="B2853" s="0" t="n">
        <v>266</v>
      </c>
      <c r="C2853" s="0" t="n">
        <v>2.17500010330696</v>
      </c>
      <c r="D2853" s="0" t="n">
        <v>0</v>
      </c>
      <c r="E2853" s="0" t="n">
        <v>0</v>
      </c>
      <c r="F2853" s="0" t="n">
        <v>0.00224454986002472</v>
      </c>
      <c r="G2853" s="0" t="n">
        <v>0</v>
      </c>
      <c r="H2853" s="0" t="n">
        <v>0</v>
      </c>
      <c r="I2853" s="0" t="n">
        <v>9.32963673119379E-005</v>
      </c>
    </row>
    <row r="2854" customFormat="false" ht="15" hidden="false" customHeight="false" outlineLevel="0" collapsed="false">
      <c r="A2854" s="0" t="n">
        <v>324</v>
      </c>
      <c r="B2854" s="0" t="n">
        <v>265</v>
      </c>
      <c r="C2854" s="0" t="n">
        <v>2.22500010568183</v>
      </c>
      <c r="D2854" s="0" t="n">
        <v>0</v>
      </c>
      <c r="E2854" s="0" t="n">
        <v>-0.0415549701843893</v>
      </c>
      <c r="F2854" s="0" t="n">
        <v>0.00207774860790723</v>
      </c>
      <c r="G2854" s="0" t="n">
        <v>0</v>
      </c>
      <c r="H2854" s="0" t="n">
        <v>-0.00172681554702549</v>
      </c>
      <c r="I2854" s="0" t="n">
        <v>-6.93142105846127E-006</v>
      </c>
    </row>
    <row r="2855" customFormat="false" ht="15" hidden="false" customHeight="false" outlineLevel="0" collapsed="false">
      <c r="A2855" s="0" t="n">
        <v>324</v>
      </c>
      <c r="B2855" s="0" t="n">
        <v>267</v>
      </c>
      <c r="C2855" s="0" t="n">
        <v>2.16100010264199</v>
      </c>
      <c r="D2855" s="0" t="n">
        <v>0</v>
      </c>
      <c r="E2855" s="0" t="n">
        <v>0.0830845879058487</v>
      </c>
      <c r="F2855" s="0" t="n">
        <v>-0.00265870693926895</v>
      </c>
      <c r="G2855" s="0" t="n">
        <v>0</v>
      </c>
      <c r="H2855" s="0" t="n">
        <v>0.00517781316034725</v>
      </c>
      <c r="I2855" s="0" t="n">
        <v>-0.000196763228635752</v>
      </c>
    </row>
    <row r="2856" customFormat="false" ht="15" hidden="false" customHeight="false" outlineLevel="0" collapsed="false">
      <c r="A2856" s="0" t="n">
        <v>324</v>
      </c>
      <c r="B2856" s="0" t="n">
        <v>267</v>
      </c>
      <c r="C2856" s="0" t="n">
        <v>2.16100010264199</v>
      </c>
      <c r="D2856" s="0" t="n">
        <v>0</v>
      </c>
      <c r="E2856" s="0" t="n">
        <v>0</v>
      </c>
      <c r="F2856" s="0" t="n">
        <v>0</v>
      </c>
      <c r="G2856" s="0" t="n">
        <v>0</v>
      </c>
      <c r="H2856" s="0" t="n">
        <v>-0.00345002281530044</v>
      </c>
      <c r="I2856" s="0" t="n">
        <v>0.000110400735333367</v>
      </c>
    </row>
    <row r="2857" customFormat="false" ht="15" hidden="false" customHeight="false" outlineLevel="0" collapsed="false">
      <c r="A2857" s="0" t="n">
        <v>324</v>
      </c>
      <c r="B2857" s="0" t="n">
        <v>267</v>
      </c>
      <c r="C2857" s="0" t="n">
        <v>2.20400010468438</v>
      </c>
      <c r="D2857" s="0" t="n">
        <v>0</v>
      </c>
      <c r="E2857" s="0" t="n">
        <v>0</v>
      </c>
      <c r="F2857" s="0" t="n">
        <v>0.00178485092254852</v>
      </c>
      <c r="G2857" s="0" t="n">
        <v>0</v>
      </c>
      <c r="H2857" s="0" t="n">
        <v>0</v>
      </c>
      <c r="I2857" s="0" t="n">
        <v>7.40858759165122E-005</v>
      </c>
    </row>
    <row r="2858" customFormat="false" ht="15" hidden="false" customHeight="false" outlineLevel="0" collapsed="false">
      <c r="A2858" s="0" t="n">
        <v>324</v>
      </c>
      <c r="B2858" s="0" t="n">
        <v>267</v>
      </c>
      <c r="C2858" s="0" t="n">
        <v>2.17500010330696</v>
      </c>
      <c r="D2858" s="0" t="n">
        <v>0</v>
      </c>
      <c r="E2858" s="0" t="n">
        <v>0</v>
      </c>
      <c r="F2858" s="0" t="n">
        <v>-0.0012034293674114</v>
      </c>
      <c r="G2858" s="0" t="n">
        <v>0</v>
      </c>
      <c r="H2858" s="0" t="n">
        <v>0</v>
      </c>
      <c r="I2858" s="0" t="n">
        <v>-0.000124006347868442</v>
      </c>
    </row>
    <row r="2859" customFormat="false" ht="15" hidden="false" customHeight="false" outlineLevel="0" collapsed="false">
      <c r="A2859" s="0" t="n">
        <v>324</v>
      </c>
      <c r="B2859" s="0" t="n">
        <v>267</v>
      </c>
      <c r="C2859" s="0" t="n">
        <v>2.12700010102708</v>
      </c>
      <c r="D2859" s="0" t="n">
        <v>0</v>
      </c>
      <c r="E2859" s="0" t="n">
        <v>0</v>
      </c>
      <c r="F2859" s="0" t="n">
        <v>-0.00199128505622901</v>
      </c>
      <c r="G2859" s="0" t="n">
        <v>0</v>
      </c>
      <c r="H2859" s="0" t="n">
        <v>0</v>
      </c>
      <c r="I2859" s="0" t="n">
        <v>-3.26842746894039E-005</v>
      </c>
    </row>
    <row r="2860" customFormat="false" ht="15" hidden="false" customHeight="false" outlineLevel="0" collapsed="false">
      <c r="A2860" s="0" t="n">
        <v>324</v>
      </c>
      <c r="B2860" s="0" t="n">
        <v>267</v>
      </c>
      <c r="C2860" s="0" t="n">
        <v>2.12700010102708</v>
      </c>
      <c r="D2860" s="0" t="n">
        <v>0</v>
      </c>
      <c r="E2860" s="0" t="n">
        <v>0</v>
      </c>
      <c r="F2860" s="0" t="n">
        <v>0</v>
      </c>
      <c r="G2860" s="0" t="n">
        <v>0</v>
      </c>
      <c r="H2860" s="0" t="n">
        <v>0</v>
      </c>
      <c r="I2860" s="0" t="n">
        <v>8.25739001048002E-005</v>
      </c>
    </row>
    <row r="2861" customFormat="false" ht="15" hidden="false" customHeight="false" outlineLevel="0" collapsed="false">
      <c r="A2861" s="0" t="n">
        <v>324</v>
      </c>
      <c r="B2861" s="0" t="n">
        <v>267</v>
      </c>
      <c r="C2861" s="0" t="n">
        <v>2.11400010040961</v>
      </c>
      <c r="D2861" s="0" t="n">
        <v>0</v>
      </c>
      <c r="E2861" s="0" t="n">
        <v>0</v>
      </c>
      <c r="F2861" s="0" t="n">
        <v>-0.000538850320090201</v>
      </c>
      <c r="G2861" s="0" t="n">
        <v>0</v>
      </c>
      <c r="H2861" s="0" t="n">
        <v>0</v>
      </c>
      <c r="I2861" s="0" t="n">
        <v>-2.2335357974613E-005</v>
      </c>
    </row>
    <row r="2862" customFormat="false" ht="15" hidden="false" customHeight="false" outlineLevel="0" collapsed="false">
      <c r="A2862" s="0" t="n">
        <v>323</v>
      </c>
      <c r="B2862" s="0" t="n">
        <v>266</v>
      </c>
      <c r="C2862" s="0" t="n">
        <v>2.14100010169204</v>
      </c>
      <c r="D2862" s="0" t="n">
        <v>-0.0414393611410747</v>
      </c>
      <c r="E2862" s="0" t="n">
        <v>-0.0414393611410747</v>
      </c>
      <c r="F2862" s="0" t="n">
        <v>0.00111886280395215</v>
      </c>
      <c r="G2862" s="0" t="n">
        <v>-0.00171722065178041</v>
      </c>
      <c r="H2862" s="0" t="n">
        <v>-0.00171722065178041</v>
      </c>
      <c r="I2862" s="0" t="n">
        <v>6.869457281549E-005</v>
      </c>
    </row>
    <row r="2863" customFormat="false" ht="15" hidden="false" customHeight="false" outlineLevel="0" collapsed="false">
      <c r="A2863" s="0" t="n">
        <v>323</v>
      </c>
      <c r="B2863" s="0" t="n">
        <v>267</v>
      </c>
      <c r="C2863" s="0" t="n">
        <v>2.15500010235701</v>
      </c>
      <c r="D2863" s="0" t="n">
        <v>0</v>
      </c>
      <c r="E2863" s="0" t="n">
        <v>0.0414279055371563</v>
      </c>
      <c r="F2863" s="0" t="n">
        <v>0.000579990705068268</v>
      </c>
      <c r="G2863" s="0" t="n">
        <v>0.00171674593887255</v>
      </c>
      <c r="H2863" s="0" t="n">
        <v>0.0034330172960681</v>
      </c>
      <c r="I2863" s="0" t="n">
        <v>-2.23243424091705E-005</v>
      </c>
    </row>
    <row r="2864" customFormat="false" ht="15" hidden="false" customHeight="false" outlineLevel="0" collapsed="false">
      <c r="A2864" s="0" t="n">
        <v>323</v>
      </c>
      <c r="B2864" s="0" t="n">
        <v>267</v>
      </c>
      <c r="C2864" s="0" t="n">
        <v>2.15500010235701</v>
      </c>
      <c r="D2864" s="0" t="n">
        <v>0</v>
      </c>
      <c r="E2864" s="0" t="n">
        <v>0</v>
      </c>
      <c r="F2864" s="0" t="n">
        <v>0</v>
      </c>
      <c r="G2864" s="0" t="n">
        <v>0</v>
      </c>
      <c r="H2864" s="0" t="n">
        <v>-0.00171553179229446</v>
      </c>
      <c r="I2864" s="0" t="n">
        <v>-2.40174462328898E-005</v>
      </c>
    </row>
    <row r="2865" customFormat="false" ht="15" hidden="false" customHeight="false" outlineLevel="0" collapsed="false">
      <c r="A2865" s="0" t="n">
        <v>324</v>
      </c>
      <c r="B2865" s="0" t="n">
        <v>267</v>
      </c>
      <c r="C2865" s="0" t="n">
        <v>2.17500010330696</v>
      </c>
      <c r="D2865" s="0" t="n">
        <v>0.041393500712412</v>
      </c>
      <c r="E2865" s="0" t="n">
        <v>0</v>
      </c>
      <c r="F2865" s="0" t="n">
        <v>0.000827870053569956</v>
      </c>
      <c r="G2865" s="0" t="n">
        <v>0.00171342190122846</v>
      </c>
      <c r="H2865" s="0" t="n">
        <v>0</v>
      </c>
      <c r="I2865" s="0" t="n">
        <v>3.42684396522326E-005</v>
      </c>
    </row>
    <row r="2866" customFormat="false" ht="15" hidden="false" customHeight="false" outlineLevel="0" collapsed="false">
      <c r="A2866" s="0" t="n">
        <v>324</v>
      </c>
      <c r="B2866" s="0" t="n">
        <v>266</v>
      </c>
      <c r="C2866" s="0" t="n">
        <v>2.17500010330696</v>
      </c>
      <c r="D2866" s="0" t="n">
        <v>0</v>
      </c>
      <c r="E2866" s="0" t="n">
        <v>-0.0413826983999692</v>
      </c>
      <c r="F2866" s="0" t="n">
        <v>0</v>
      </c>
      <c r="G2866" s="0" t="n">
        <v>-0.00171297475570066</v>
      </c>
      <c r="H2866" s="0" t="n">
        <v>-0.00171252772686281</v>
      </c>
      <c r="I2866" s="0" t="n">
        <v>-3.42594967412518E-005</v>
      </c>
    </row>
    <row r="2867" customFormat="false" ht="15" hidden="false" customHeight="false" outlineLevel="0" collapsed="false">
      <c r="A2867" s="0" t="n">
        <v>323</v>
      </c>
      <c r="B2867" s="0" t="n">
        <v>267</v>
      </c>
      <c r="C2867" s="0" t="n">
        <v>2.14100010169204</v>
      </c>
      <c r="D2867" s="0" t="n">
        <v>-0.0413702196644817</v>
      </c>
      <c r="E2867" s="0" t="n">
        <v>0.0413702196644817</v>
      </c>
      <c r="F2867" s="0" t="n">
        <v>-0.0014065875354017</v>
      </c>
      <c r="G2867" s="0" t="n">
        <v>-0.00171149507508747</v>
      </c>
      <c r="H2867" s="0" t="n">
        <v>0.00342350639820318</v>
      </c>
      <c r="I2867" s="0" t="n">
        <v>-5.819083531689E-005</v>
      </c>
    </row>
    <row r="2868" customFormat="false" ht="15" hidden="false" customHeight="false" outlineLevel="0" collapsed="false">
      <c r="A2868" s="0" t="n">
        <v>323</v>
      </c>
      <c r="B2868" s="0" t="n">
        <v>267</v>
      </c>
      <c r="C2868" s="0" t="n">
        <v>2.14100010169204</v>
      </c>
      <c r="D2868" s="0" t="n">
        <v>0</v>
      </c>
      <c r="E2868" s="0" t="n">
        <v>0</v>
      </c>
      <c r="F2868" s="0" t="n">
        <v>0</v>
      </c>
      <c r="G2868" s="0" t="n">
        <v>0.00171077352199022</v>
      </c>
      <c r="H2868" s="0" t="n">
        <v>-0.00171077352199022</v>
      </c>
      <c r="I2868" s="0" t="n">
        <v>5.81663025104185E-005</v>
      </c>
    </row>
    <row r="2869" customFormat="false" ht="15" hidden="false" customHeight="false" outlineLevel="0" collapsed="false">
      <c r="A2869" s="0" t="n">
        <v>324</v>
      </c>
      <c r="B2869" s="0" t="n">
        <v>266</v>
      </c>
      <c r="C2869" s="0" t="n">
        <v>2.18900010397192</v>
      </c>
      <c r="D2869" s="0" t="n">
        <v>0.0413373355959663</v>
      </c>
      <c r="E2869" s="0" t="n">
        <v>-0.0413373355959663</v>
      </c>
      <c r="F2869" s="0" t="n">
        <v>0.00198419220285045</v>
      </c>
      <c r="G2869" s="0" t="n">
        <v>0.00170877531417354</v>
      </c>
      <c r="H2869" s="0" t="n">
        <v>-0.00170877531417354</v>
      </c>
      <c r="I2869" s="0" t="n">
        <v>8.20212189761286E-005</v>
      </c>
    </row>
    <row r="2870" customFormat="false" ht="15" hidden="false" customHeight="false" outlineLevel="0" collapsed="false">
      <c r="A2870" s="0" t="n">
        <v>324</v>
      </c>
      <c r="B2870" s="0" t="n">
        <v>267</v>
      </c>
      <c r="C2870" s="0" t="n">
        <v>2.14100010169204</v>
      </c>
      <c r="D2870" s="0" t="n">
        <v>0</v>
      </c>
      <c r="E2870" s="0" t="n">
        <v>0.0413270051960952</v>
      </c>
      <c r="F2870" s="0" t="n">
        <v>-0.00198369634363309</v>
      </c>
      <c r="G2870" s="0" t="n">
        <v>-0.00170834828296723</v>
      </c>
      <c r="H2870" s="0" t="n">
        <v>0.00341626964144531</v>
      </c>
      <c r="I2870" s="0" t="n">
        <v>-0.000163980950578052</v>
      </c>
    </row>
    <row r="2871" customFormat="false" ht="15" hidden="false" customHeight="false" outlineLevel="0" collapsed="false">
      <c r="A2871" s="0" t="n">
        <v>323</v>
      </c>
      <c r="B2871" s="0" t="n">
        <v>266</v>
      </c>
      <c r="C2871" s="0" t="n">
        <v>2.14800010202452</v>
      </c>
      <c r="D2871" s="0" t="n">
        <v>-0.0413105693990213</v>
      </c>
      <c r="E2871" s="0" t="n">
        <v>-0.0413105693990213</v>
      </c>
      <c r="F2871" s="0" t="n">
        <v>0.000289173999528176</v>
      </c>
      <c r="G2871" s="0" t="n">
        <v>-0.00170656314407135</v>
      </c>
      <c r="H2871" s="0" t="n">
        <v>-0.00341380526027835</v>
      </c>
      <c r="I2871" s="0" t="n">
        <v>9.38935680461406E-005</v>
      </c>
    </row>
    <row r="2872" customFormat="false" ht="15" hidden="false" customHeight="false" outlineLevel="0" collapsed="false">
      <c r="A2872" s="0" t="n">
        <v>323</v>
      </c>
      <c r="B2872" s="0" t="n">
        <v>266</v>
      </c>
      <c r="C2872" s="0" t="n">
        <v>2.14800010202452</v>
      </c>
      <c r="D2872" s="0" t="n">
        <v>0</v>
      </c>
      <c r="E2872" s="0" t="n">
        <v>0</v>
      </c>
      <c r="F2872" s="0" t="n">
        <v>0</v>
      </c>
      <c r="G2872" s="0" t="n">
        <v>0.00170596044349054</v>
      </c>
      <c r="H2872" s="0" t="n">
        <v>0.00170596044349054</v>
      </c>
      <c r="I2872" s="0" t="n">
        <v>-1.19417236716352E-005</v>
      </c>
    </row>
    <row r="2873" customFormat="false" ht="15" hidden="false" customHeight="false" outlineLevel="0" collapsed="false">
      <c r="A2873" s="0" t="n">
        <v>323</v>
      </c>
      <c r="B2873" s="0" t="n">
        <v>266</v>
      </c>
      <c r="C2873" s="0" t="n">
        <v>2.16800010297447</v>
      </c>
      <c r="D2873" s="0" t="n">
        <v>0</v>
      </c>
      <c r="E2873" s="0" t="n">
        <v>0</v>
      </c>
      <c r="F2873" s="0" t="n">
        <v>0.000825580242344898</v>
      </c>
      <c r="G2873" s="0" t="n">
        <v>0</v>
      </c>
      <c r="H2873" s="0" t="n">
        <v>0</v>
      </c>
      <c r="I2873" s="0" t="n">
        <v>3.4079135208841E-005</v>
      </c>
    </row>
    <row r="2874" customFormat="false" ht="15" hidden="false" customHeight="false" outlineLevel="0" collapsed="false">
      <c r="A2874" s="0" t="n">
        <v>323</v>
      </c>
      <c r="B2874" s="0" t="n">
        <v>267</v>
      </c>
      <c r="C2874" s="0" t="n">
        <v>2.11400010040961</v>
      </c>
      <c r="D2874" s="0" t="n">
        <v>0</v>
      </c>
      <c r="E2874" s="0" t="n">
        <v>0.0412685590514311</v>
      </c>
      <c r="F2874" s="0" t="n">
        <v>-0.00222850229462546</v>
      </c>
      <c r="G2874" s="0" t="n">
        <v>0</v>
      </c>
      <c r="H2874" s="0" t="n">
        <v>0.00170309396618146</v>
      </c>
      <c r="I2874" s="0" t="n">
        <v>-0.000126037585524906</v>
      </c>
    </row>
    <row r="2875" customFormat="false" ht="15" hidden="false" customHeight="false" outlineLevel="0" collapsed="false">
      <c r="A2875" s="0" t="n">
        <v>325</v>
      </c>
      <c r="B2875" s="0" t="n">
        <v>267</v>
      </c>
      <c r="C2875" s="0" t="n">
        <v>2.12700010102708</v>
      </c>
      <c r="D2875" s="0" t="n">
        <v>0.0825093228383731</v>
      </c>
      <c r="E2875" s="0" t="n">
        <v>0</v>
      </c>
      <c r="F2875" s="0" t="n">
        <v>0.000536310623922811</v>
      </c>
      <c r="G2875" s="0" t="n">
        <v>0.00340389417762344</v>
      </c>
      <c r="H2875" s="0" t="n">
        <v>-0.0017025204309245</v>
      </c>
      <c r="I2875" s="0" t="n">
        <v>0.000114061420842102</v>
      </c>
    </row>
    <row r="2876" customFormat="false" ht="15" hidden="false" customHeight="false" outlineLevel="0" collapsed="false">
      <c r="A2876" s="0" t="n">
        <v>325</v>
      </c>
      <c r="B2876" s="0" t="n">
        <v>267</v>
      </c>
      <c r="C2876" s="0" t="n">
        <v>2.12700010102708</v>
      </c>
      <c r="D2876" s="0" t="n">
        <v>0</v>
      </c>
      <c r="E2876" s="0" t="n">
        <v>0</v>
      </c>
      <c r="F2876" s="0" t="n">
        <v>0</v>
      </c>
      <c r="G2876" s="0" t="n">
        <v>-0.00340254773152736</v>
      </c>
      <c r="H2876" s="0" t="n">
        <v>0</v>
      </c>
      <c r="I2876" s="0" t="n">
        <v>-2.21165613054081E-005</v>
      </c>
    </row>
    <row r="2877" customFormat="false" ht="15" hidden="false" customHeight="false" outlineLevel="0" collapsed="false">
      <c r="A2877" s="0" t="n">
        <v>323</v>
      </c>
      <c r="B2877" s="0" t="n">
        <v>267</v>
      </c>
      <c r="C2877" s="0" t="n">
        <v>2.20400010468438</v>
      </c>
      <c r="D2877" s="0" t="n">
        <v>-0.0824428608355006</v>
      </c>
      <c r="E2877" s="0" t="n">
        <v>0</v>
      </c>
      <c r="F2877" s="0" t="n">
        <v>0.00317405029292606</v>
      </c>
      <c r="G2877" s="0" t="n">
        <v>-0.00339841265137086</v>
      </c>
      <c r="H2877" s="0" t="n">
        <v>0</v>
      </c>
      <c r="I2877" s="0" t="n">
        <v>0.000130838893292292</v>
      </c>
    </row>
    <row r="2878" customFormat="false" ht="15" hidden="false" customHeight="false" outlineLevel="0" collapsed="false">
      <c r="A2878" s="0" t="n">
        <v>324</v>
      </c>
      <c r="B2878" s="0" t="n">
        <v>267</v>
      </c>
      <c r="C2878" s="0" t="n">
        <v>2.15500010235701</v>
      </c>
      <c r="D2878" s="0" t="n">
        <v>0.0412109796957589</v>
      </c>
      <c r="E2878" s="0" t="n">
        <v>0</v>
      </c>
      <c r="F2878" s="0" t="n">
        <v>-0.00201933810100559</v>
      </c>
      <c r="G2878" s="0" t="n">
        <v>0.00509589591143634</v>
      </c>
      <c r="H2878" s="0" t="n">
        <v>0</v>
      </c>
      <c r="I2878" s="0" t="n">
        <v>-0.000214024623654507</v>
      </c>
    </row>
    <row r="2879" customFormat="false" ht="15" hidden="false" customHeight="false" outlineLevel="0" collapsed="false">
      <c r="A2879" s="0" t="n">
        <v>323</v>
      </c>
      <c r="B2879" s="0" t="n">
        <v>266</v>
      </c>
      <c r="C2879" s="0" t="n">
        <v>2.23300010606181</v>
      </c>
      <c r="D2879" s="0" t="n">
        <v>-0.041198726098846</v>
      </c>
      <c r="E2879" s="0" t="n">
        <v>-0.041198726098846</v>
      </c>
      <c r="F2879" s="0" t="n">
        <v>0.00321350078834308</v>
      </c>
      <c r="G2879" s="0" t="n">
        <v>-0.00339517489691841</v>
      </c>
      <c r="H2879" s="0" t="n">
        <v>-0.00169733503216774</v>
      </c>
      <c r="I2879" s="0" t="n">
        <v>0.000215586296121666</v>
      </c>
    </row>
    <row r="2880" customFormat="false" ht="15" hidden="false" customHeight="false" outlineLevel="0" collapsed="false">
      <c r="A2880" s="0" t="n">
        <v>323</v>
      </c>
      <c r="B2880" s="0" t="n">
        <v>266</v>
      </c>
      <c r="C2880" s="0" t="n">
        <v>2.23300010606181</v>
      </c>
      <c r="D2880" s="0" t="n">
        <v>0</v>
      </c>
      <c r="E2880" s="0" t="n">
        <v>0</v>
      </c>
      <c r="F2880" s="0" t="n">
        <v>0</v>
      </c>
      <c r="G2880" s="0" t="n">
        <v>0.0016966475014663</v>
      </c>
      <c r="H2880" s="0" t="n">
        <v>0.0016966475014663</v>
      </c>
      <c r="I2880" s="0" t="n">
        <v>-0.000132338511400113</v>
      </c>
    </row>
    <row r="2881" customFormat="false" ht="15" hidden="false" customHeight="false" outlineLevel="0" collapsed="false">
      <c r="A2881" s="0" t="n">
        <v>324</v>
      </c>
      <c r="B2881" s="0" t="n">
        <v>267</v>
      </c>
      <c r="C2881" s="0" t="n">
        <v>2.14800010202452</v>
      </c>
      <c r="D2881" s="0" t="n">
        <v>0.0411623709377431</v>
      </c>
      <c r="E2881" s="0" t="n">
        <v>0.0411623709377431</v>
      </c>
      <c r="F2881" s="0" t="n">
        <v>-0.00349880169589232</v>
      </c>
      <c r="G2881" s="0" t="n">
        <v>0.00169434078121636</v>
      </c>
      <c r="H2881" s="0" t="n">
        <v>0.00169434078121636</v>
      </c>
      <c r="I2881" s="0" t="n">
        <v>-0.000144018973243924</v>
      </c>
    </row>
    <row r="2882" customFormat="false" ht="15" hidden="false" customHeight="false" outlineLevel="0" collapsed="false">
      <c r="A2882" s="0" t="n">
        <v>323</v>
      </c>
      <c r="B2882" s="0" t="n">
        <v>267</v>
      </c>
      <c r="C2882" s="0" t="n">
        <v>2.12100010074209</v>
      </c>
      <c r="D2882" s="0" t="n">
        <v>-0.0411498349583462</v>
      </c>
      <c r="E2882" s="0" t="n">
        <v>0</v>
      </c>
      <c r="F2882" s="0" t="n">
        <v>-0.00111104559664718</v>
      </c>
      <c r="G2882" s="0" t="n">
        <v>-0.00338713368768149</v>
      </c>
      <c r="H2882" s="0" t="n">
        <v>-0.00169382477058236</v>
      </c>
      <c r="I2882" s="0" t="n">
        <v>9.82557694047222E-005</v>
      </c>
    </row>
    <row r="2883" customFormat="false" ht="15" hidden="false" customHeight="false" outlineLevel="0" collapsed="false">
      <c r="A2883" s="0" t="n">
        <v>323</v>
      </c>
      <c r="B2883" s="0" t="n">
        <v>266</v>
      </c>
      <c r="C2883" s="0" t="n">
        <v>2.18200010363944</v>
      </c>
      <c r="D2883" s="0" t="n">
        <v>0</v>
      </c>
      <c r="E2883" s="0" t="n">
        <v>-0.0411385929164988</v>
      </c>
      <c r="F2883" s="0" t="n">
        <v>0.0025094542870991</v>
      </c>
      <c r="G2883" s="0" t="n">
        <v>0.00169284630893251</v>
      </c>
      <c r="H2883" s="0" t="n">
        <v>-0.0016923838271494</v>
      </c>
      <c r="I2883" s="0" t="n">
        <v>0.000148942270871669</v>
      </c>
    </row>
    <row r="2884" customFormat="false" ht="15" hidden="false" customHeight="false" outlineLevel="0" collapsed="false">
      <c r="A2884" s="0" t="n">
        <v>323</v>
      </c>
      <c r="B2884" s="0" t="n">
        <v>266</v>
      </c>
      <c r="C2884" s="0" t="n">
        <v>2.18200010363944</v>
      </c>
      <c r="D2884" s="0" t="n">
        <v>0</v>
      </c>
      <c r="E2884" s="0" t="n">
        <v>0</v>
      </c>
      <c r="F2884" s="0" t="n">
        <v>0</v>
      </c>
      <c r="G2884" s="0" t="n">
        <v>0</v>
      </c>
      <c r="H2884" s="0" t="n">
        <v>0.0016917923703543</v>
      </c>
      <c r="I2884" s="0" t="n">
        <v>-0.000103199339493318</v>
      </c>
    </row>
    <row r="2885" customFormat="false" ht="15" hidden="false" customHeight="false" outlineLevel="0" collapsed="false">
      <c r="A2885" s="0" t="n">
        <v>323</v>
      </c>
      <c r="B2885" s="0" t="n">
        <v>266</v>
      </c>
      <c r="C2885" s="0" t="n">
        <v>2.13400010135956</v>
      </c>
      <c r="D2885" s="0" t="n">
        <v>0</v>
      </c>
      <c r="E2885" s="0" t="n">
        <v>0</v>
      </c>
      <c r="F2885" s="0" t="n">
        <v>-0.00197321995083127</v>
      </c>
      <c r="G2885" s="0" t="n">
        <v>0</v>
      </c>
      <c r="H2885" s="0" t="n">
        <v>0</v>
      </c>
      <c r="I2885" s="0" t="n">
        <v>-8.11165997796381E-005</v>
      </c>
    </row>
    <row r="2886" customFormat="false" ht="15" hidden="false" customHeight="false" outlineLevel="0" collapsed="false">
      <c r="A2886" s="0" t="n">
        <v>324</v>
      </c>
      <c r="B2886" s="0" t="n">
        <v>266</v>
      </c>
      <c r="C2886" s="0" t="n">
        <v>2.11400010040961</v>
      </c>
      <c r="D2886" s="0" t="n">
        <v>0.0410976590974819</v>
      </c>
      <c r="E2886" s="0" t="n">
        <v>0</v>
      </c>
      <c r="F2886" s="0" t="n">
        <v>-0.000821953220990318</v>
      </c>
      <c r="G2886" s="0" t="n">
        <v>0.00168901758329283</v>
      </c>
      <c r="H2886" s="0" t="n">
        <v>0</v>
      </c>
      <c r="I2886" s="0" t="n">
        <v>4.73143675932761E-005</v>
      </c>
    </row>
    <row r="2887" customFormat="false" ht="15" hidden="false" customHeight="false" outlineLevel="0" collapsed="false">
      <c r="A2887" s="0" t="n">
        <v>324</v>
      </c>
      <c r="B2887" s="0" t="n">
        <v>266</v>
      </c>
      <c r="C2887" s="0" t="n">
        <v>2.20400010468438</v>
      </c>
      <c r="D2887" s="0" t="n">
        <v>0</v>
      </c>
      <c r="E2887" s="0" t="n">
        <v>0</v>
      </c>
      <c r="F2887" s="0" t="n">
        <v>0.00369773847402276</v>
      </c>
      <c r="G2887" s="0" t="n">
        <v>-0.00168853764465466</v>
      </c>
      <c r="H2887" s="0" t="n">
        <v>0</v>
      </c>
      <c r="I2887" s="0" t="n">
        <v>0.000185695967528481</v>
      </c>
    </row>
    <row r="2888" customFormat="false" ht="15" hidden="false" customHeight="false" outlineLevel="0" collapsed="false">
      <c r="A2888" s="0" t="n">
        <v>324</v>
      </c>
      <c r="B2888" s="0" t="n">
        <v>266</v>
      </c>
      <c r="C2888" s="0" t="n">
        <v>2.20400010468438</v>
      </c>
      <c r="D2888" s="0" t="n">
        <v>0</v>
      </c>
      <c r="E2888" s="0" t="n">
        <v>0</v>
      </c>
      <c r="F2888" s="0" t="n">
        <v>0</v>
      </c>
      <c r="G2888" s="0" t="n">
        <v>0</v>
      </c>
      <c r="H2888" s="0" t="n">
        <v>0</v>
      </c>
      <c r="I2888" s="0" t="n">
        <v>-0.000151862226943828</v>
      </c>
    </row>
    <row r="2889" customFormat="false" ht="15" hidden="false" customHeight="false" outlineLevel="0" collapsed="false">
      <c r="A2889" s="0" t="n">
        <v>324</v>
      </c>
      <c r="B2889" s="0" t="n">
        <v>267</v>
      </c>
      <c r="C2889" s="0" t="n">
        <v>2.18200010363944</v>
      </c>
      <c r="D2889" s="0" t="n">
        <v>0</v>
      </c>
      <c r="E2889" s="0" t="n">
        <v>0.0410539803388004</v>
      </c>
      <c r="F2889" s="0" t="n">
        <v>-0.000903187610352716</v>
      </c>
      <c r="G2889" s="0" t="n">
        <v>0</v>
      </c>
      <c r="H2889" s="0" t="n">
        <v>0.00168542930165861</v>
      </c>
      <c r="I2889" s="0" t="n">
        <v>-3.70794463976685E-005</v>
      </c>
    </row>
    <row r="2890" customFormat="false" ht="15" hidden="false" customHeight="false" outlineLevel="0" collapsed="false">
      <c r="A2890" s="0" t="n">
        <v>323</v>
      </c>
      <c r="B2890" s="0" t="n">
        <v>267</v>
      </c>
      <c r="C2890" s="0" t="n">
        <v>2.14800010202452</v>
      </c>
      <c r="D2890" s="0" t="n">
        <v>-0.0410438601416656</v>
      </c>
      <c r="E2890" s="0" t="n">
        <v>0</v>
      </c>
      <c r="F2890" s="0" t="n">
        <v>-0.00139549131109891</v>
      </c>
      <c r="G2890" s="0" t="n">
        <v>-0.00168459845532861</v>
      </c>
      <c r="H2890" s="0" t="n">
        <v>-0.00168501382728441</v>
      </c>
      <c r="I2890" s="0" t="n">
        <v>-2.02060442406511E-005</v>
      </c>
    </row>
    <row r="2891" customFormat="false" ht="15" hidden="false" customHeight="false" outlineLevel="0" collapsed="false">
      <c r="A2891" s="0" t="n">
        <v>324</v>
      </c>
      <c r="B2891" s="0" t="n">
        <v>267</v>
      </c>
      <c r="C2891" s="0" t="n">
        <v>2.14800010202452</v>
      </c>
      <c r="D2891" s="0" t="n">
        <v>0.0410287263219585</v>
      </c>
      <c r="E2891" s="0" t="n">
        <v>0</v>
      </c>
      <c r="F2891" s="0" t="n">
        <v>0</v>
      </c>
      <c r="G2891" s="0" t="n">
        <v>0.00336733368855131</v>
      </c>
      <c r="H2891" s="0" t="n">
        <v>0</v>
      </c>
      <c r="I2891" s="0" t="n">
        <v>5.72552310877482E-005</v>
      </c>
    </row>
    <row r="2892" customFormat="false" ht="15" hidden="false" customHeight="false" outlineLevel="0" collapsed="false">
      <c r="A2892" s="0" t="n">
        <v>324</v>
      </c>
      <c r="B2892" s="0" t="n">
        <v>267</v>
      </c>
      <c r="C2892" s="0" t="n">
        <v>2.14800010202452</v>
      </c>
      <c r="D2892" s="0" t="n">
        <v>0</v>
      </c>
      <c r="E2892" s="0" t="n">
        <v>0</v>
      </c>
      <c r="F2892" s="0" t="n">
        <v>0</v>
      </c>
      <c r="G2892" s="0" t="n">
        <v>-0.00168267311560124</v>
      </c>
      <c r="H2892" s="0" t="n">
        <v>0</v>
      </c>
      <c r="I2892" s="0" t="n">
        <v>0</v>
      </c>
    </row>
    <row r="2893" customFormat="false" ht="15" hidden="false" customHeight="false" outlineLevel="0" collapsed="false">
      <c r="A2893" s="0" t="n">
        <v>324</v>
      </c>
      <c r="B2893" s="0" t="n">
        <v>267</v>
      </c>
      <c r="C2893" s="0" t="n">
        <v>2.15500010235701</v>
      </c>
      <c r="D2893" s="0" t="n">
        <v>0</v>
      </c>
      <c r="E2893" s="0" t="n">
        <v>0</v>
      </c>
      <c r="F2893" s="0" t="n">
        <v>0.000286982692464165</v>
      </c>
      <c r="G2893" s="0" t="n">
        <v>0</v>
      </c>
      <c r="H2893" s="0" t="n">
        <v>0</v>
      </c>
      <c r="I2893" s="0" t="n">
        <v>1.17655802660195E-005</v>
      </c>
    </row>
    <row r="2894" customFormat="false" ht="15" hidden="false" customHeight="false" outlineLevel="0" collapsed="false">
      <c r="A2894" s="0" t="n">
        <v>324</v>
      </c>
      <c r="B2894" s="0" t="n">
        <v>267</v>
      </c>
      <c r="C2894" s="0" t="n">
        <v>2.16800010297447</v>
      </c>
      <c r="D2894" s="0" t="n">
        <v>0</v>
      </c>
      <c r="E2894" s="0" t="n">
        <v>0</v>
      </c>
      <c r="F2894" s="0" t="n">
        <v>0.000532831064178969</v>
      </c>
      <c r="G2894" s="0" t="n">
        <v>0</v>
      </c>
      <c r="H2894" s="0" t="n">
        <v>0</v>
      </c>
      <c r="I2894" s="0" t="n">
        <v>1.00765879465774E-005</v>
      </c>
    </row>
    <row r="2895" customFormat="false" ht="15" hidden="false" customHeight="false" outlineLevel="0" collapsed="false">
      <c r="A2895" s="0" t="n">
        <v>324</v>
      </c>
      <c r="B2895" s="0" t="n">
        <v>267</v>
      </c>
      <c r="C2895" s="0" t="n">
        <v>2.15500010235701</v>
      </c>
      <c r="D2895" s="0" t="n">
        <v>0</v>
      </c>
      <c r="E2895" s="0" t="n">
        <v>0</v>
      </c>
      <c r="F2895" s="0" t="n">
        <v>-0.000532642028572497</v>
      </c>
      <c r="G2895" s="0" t="n">
        <v>0</v>
      </c>
      <c r="H2895" s="0" t="n">
        <v>0</v>
      </c>
      <c r="I2895" s="0" t="n">
        <v>-4.36550555813079E-005</v>
      </c>
    </row>
    <row r="2896" customFormat="false" ht="15" hidden="false" customHeight="false" outlineLevel="0" collapsed="false">
      <c r="A2896" s="0" t="n">
        <v>324</v>
      </c>
      <c r="B2896" s="0" t="n">
        <v>267</v>
      </c>
      <c r="C2896" s="0" t="n">
        <v>2.15500010235701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0</v>
      </c>
      <c r="I2896" s="0" t="n">
        <v>2.18154586650262E-005</v>
      </c>
    </row>
    <row r="2897" customFormat="false" ht="15" hidden="false" customHeight="false" outlineLevel="0" collapsed="false">
      <c r="A2897" s="0" t="n">
        <v>324</v>
      </c>
      <c r="B2897" s="0" t="n">
        <v>265</v>
      </c>
      <c r="C2897" s="0" t="n">
        <v>2.16800010297447</v>
      </c>
      <c r="D2897" s="0" t="n">
        <v>0</v>
      </c>
      <c r="E2897" s="0" t="n">
        <v>-0.0818846440658913</v>
      </c>
      <c r="F2897" s="0" t="n">
        <v>0.000532250211708821</v>
      </c>
      <c r="G2897" s="0" t="n">
        <v>0</v>
      </c>
      <c r="H2897" s="0" t="n">
        <v>-0.00335254746689885</v>
      </c>
      <c r="I2897" s="0" t="n">
        <v>2.1791559569886E-005</v>
      </c>
    </row>
    <row r="2898" customFormat="false" ht="15" hidden="false" customHeight="false" outlineLevel="0" collapsed="false">
      <c r="A2898" s="0" t="n">
        <v>324</v>
      </c>
      <c r="B2898" s="0" t="n">
        <v>267</v>
      </c>
      <c r="C2898" s="0" t="n">
        <v>2.12700010102708</v>
      </c>
      <c r="D2898" s="0" t="n">
        <v>0</v>
      </c>
      <c r="E2898" s="0" t="n">
        <v>0.0818636755527598</v>
      </c>
      <c r="F2898" s="0" t="n">
        <v>-0.00167820542854205</v>
      </c>
      <c r="G2898" s="0" t="n">
        <v>0</v>
      </c>
      <c r="H2898" s="0" t="n">
        <v>0.00670251965478544</v>
      </c>
      <c r="I2898" s="0" t="n">
        <v>-9.04780116786328E-005</v>
      </c>
    </row>
    <row r="2899" customFormat="false" ht="15" hidden="false" customHeight="false" outlineLevel="0" collapsed="false">
      <c r="A2899" s="0" t="n">
        <v>323</v>
      </c>
      <c r="B2899" s="0" t="n">
        <v>267</v>
      </c>
      <c r="C2899" s="0" t="n">
        <v>2.12700010102708</v>
      </c>
      <c r="D2899" s="0" t="n">
        <v>-0.0409169217537368</v>
      </c>
      <c r="E2899" s="0" t="n">
        <v>0</v>
      </c>
      <c r="F2899" s="0" t="n">
        <v>0</v>
      </c>
      <c r="G2899" s="0" t="n">
        <v>-0.00167419448580142</v>
      </c>
      <c r="H2899" s="0" t="n">
        <v>-0.00334960960706557</v>
      </c>
      <c r="I2899" s="0" t="n">
        <v>6.86670002063516E-005</v>
      </c>
    </row>
    <row r="2900" customFormat="false" ht="15" hidden="false" customHeight="false" outlineLevel="0" collapsed="false">
      <c r="A2900" s="0" t="n">
        <v>323</v>
      </c>
      <c r="B2900" s="0" t="n">
        <v>267</v>
      </c>
      <c r="C2900" s="0" t="n">
        <v>2.12700010102708</v>
      </c>
      <c r="D2900" s="0" t="n">
        <v>0</v>
      </c>
      <c r="E2900" s="0" t="n">
        <v>0</v>
      </c>
      <c r="F2900" s="0" t="n">
        <v>0</v>
      </c>
      <c r="G2900" s="0" t="n">
        <v>0.00167353692568563</v>
      </c>
      <c r="H2900" s="0" t="n">
        <v>0</v>
      </c>
      <c r="I2900" s="0" t="n">
        <v>0</v>
      </c>
    </row>
    <row r="2901" customFormat="false" ht="15" hidden="false" customHeight="false" outlineLevel="0" collapsed="false">
      <c r="A2901" s="0" t="n">
        <v>325</v>
      </c>
      <c r="B2901" s="0" t="n">
        <v>266</v>
      </c>
      <c r="C2901" s="0" t="n">
        <v>2.14100010169204</v>
      </c>
      <c r="D2901" s="0" t="n">
        <v>0.0817704343692683</v>
      </c>
      <c r="E2901" s="0" t="n">
        <v>-0.0408852171846341</v>
      </c>
      <c r="F2901" s="0" t="n">
        <v>0.000572393067772088</v>
      </c>
      <c r="G2901" s="0" t="n">
        <v>0.00334320196846941</v>
      </c>
      <c r="H2901" s="0" t="n">
        <v>-0.0016716009842347</v>
      </c>
      <c r="I2901" s="0" t="n">
        <v>2.34024148908408E-005</v>
      </c>
    </row>
    <row r="2902" customFormat="false" ht="15" hidden="false" customHeight="false" outlineLevel="0" collapsed="false">
      <c r="A2902" s="0" t="n">
        <v>323</v>
      </c>
      <c r="B2902" s="0" t="n">
        <v>266</v>
      </c>
      <c r="C2902" s="0" t="n">
        <v>2.23300010606181</v>
      </c>
      <c r="D2902" s="0" t="n">
        <v>-0.0817505504289152</v>
      </c>
      <c r="E2902" s="0" t="n">
        <v>0</v>
      </c>
      <c r="F2902" s="0" t="n">
        <v>0.00376052549834547</v>
      </c>
      <c r="G2902" s="0" t="n">
        <v>-0.00668396525696488</v>
      </c>
      <c r="H2902" s="0" t="n">
        <v>0.00167119450462479</v>
      </c>
      <c r="I2902" s="0" t="n">
        <v>0.000130315790519824</v>
      </c>
    </row>
    <row r="2903" customFormat="false" ht="15" hidden="false" customHeight="false" outlineLevel="0" collapsed="false">
      <c r="A2903" s="0" t="n">
        <v>324</v>
      </c>
      <c r="B2903" s="0" t="n">
        <v>267</v>
      </c>
      <c r="C2903" s="0" t="n">
        <v>2.13400010135956</v>
      </c>
      <c r="D2903" s="0" t="n">
        <v>0.040862145536594</v>
      </c>
      <c r="E2903" s="0" t="n">
        <v>0.040862145536594</v>
      </c>
      <c r="F2903" s="0" t="n">
        <v>-0.00404535260026674</v>
      </c>
      <c r="G2903" s="0" t="n">
        <v>0.00501021782717679</v>
      </c>
      <c r="H2903" s="0" t="n">
        <v>0.00166971493785379</v>
      </c>
      <c r="I2903" s="0" t="n">
        <v>-0.000318964926906403</v>
      </c>
    </row>
    <row r="2904" customFormat="false" ht="15" hidden="false" customHeight="false" outlineLevel="0" collapsed="false">
      <c r="A2904" s="0" t="n">
        <v>324</v>
      </c>
      <c r="B2904" s="0" t="n">
        <v>267</v>
      </c>
      <c r="C2904" s="0" t="n">
        <v>2.13400010135956</v>
      </c>
      <c r="D2904" s="0" t="n">
        <v>0</v>
      </c>
      <c r="E2904" s="0" t="n">
        <v>0</v>
      </c>
      <c r="F2904" s="0" t="n">
        <v>0</v>
      </c>
      <c r="G2904" s="0" t="n">
        <v>-0.0016689680378589</v>
      </c>
      <c r="H2904" s="0" t="n">
        <v>-0.0016689680378589</v>
      </c>
      <c r="I2904" s="0" t="n">
        <v>0.000165227843595932</v>
      </c>
    </row>
    <row r="2905" customFormat="false" ht="15" hidden="false" customHeight="false" outlineLevel="0" collapsed="false">
      <c r="A2905" s="0" t="n">
        <v>324</v>
      </c>
      <c r="B2905" s="0" t="n">
        <v>266</v>
      </c>
      <c r="C2905" s="0" t="n">
        <v>2.20400010468438</v>
      </c>
      <c r="D2905" s="0" t="n">
        <v>0</v>
      </c>
      <c r="E2905" s="0" t="n">
        <v>-0.0408287352175574</v>
      </c>
      <c r="F2905" s="0" t="n">
        <v>0.00285801160097728</v>
      </c>
      <c r="G2905" s="0" t="n">
        <v>0</v>
      </c>
      <c r="H2905" s="0" t="n">
        <v>-0.00166698561946542</v>
      </c>
      <c r="I2905" s="0" t="n">
        <v>0.000116688998905009</v>
      </c>
    </row>
    <row r="2906" customFormat="false" ht="15" hidden="false" customHeight="false" outlineLevel="0" collapsed="false">
      <c r="A2906" s="0" t="n">
        <v>324</v>
      </c>
      <c r="B2906" s="0" t="n">
        <v>266</v>
      </c>
      <c r="C2906" s="0" t="n">
        <v>2.18200010363944</v>
      </c>
      <c r="D2906" s="0" t="n">
        <v>0</v>
      </c>
      <c r="E2906" s="0" t="n">
        <v>0</v>
      </c>
      <c r="F2906" s="0" t="n">
        <v>-0.00089800155700328</v>
      </c>
      <c r="G2906" s="0" t="n">
        <v>0</v>
      </c>
      <c r="H2906" s="0" t="n">
        <v>0.00166655754792646</v>
      </c>
      <c r="I2906" s="0" t="n">
        <v>-0.00015331388653577</v>
      </c>
    </row>
    <row r="2907" customFormat="false" ht="15" hidden="false" customHeight="false" outlineLevel="0" collapsed="false">
      <c r="A2907" s="0" t="n">
        <v>324</v>
      </c>
      <c r="B2907" s="0" t="n">
        <v>266</v>
      </c>
      <c r="C2907" s="0" t="n">
        <v>2.16800010297447</v>
      </c>
      <c r="D2907" s="0" t="n">
        <v>0</v>
      </c>
      <c r="E2907" s="0" t="n">
        <v>0</v>
      </c>
      <c r="F2907" s="0" t="n">
        <v>-0.000571301907531521</v>
      </c>
      <c r="G2907" s="0" t="n">
        <v>0</v>
      </c>
      <c r="H2907" s="0" t="n">
        <v>0</v>
      </c>
      <c r="I2907" s="0" t="n">
        <v>1.33317231477125E-005</v>
      </c>
    </row>
    <row r="2908" customFormat="false" ht="15" hidden="false" customHeight="false" outlineLevel="0" collapsed="false">
      <c r="A2908" s="0" t="n">
        <v>324</v>
      </c>
      <c r="B2908" s="0" t="n">
        <v>266</v>
      </c>
      <c r="C2908" s="0" t="n">
        <v>2.16800010297447</v>
      </c>
      <c r="D2908" s="0" t="n">
        <v>0</v>
      </c>
      <c r="E2908" s="0" t="n">
        <v>0</v>
      </c>
      <c r="F2908" s="0" t="n">
        <v>0</v>
      </c>
      <c r="G2908" s="0" t="n">
        <v>0</v>
      </c>
      <c r="H2908" s="0" t="n">
        <v>0</v>
      </c>
      <c r="I2908" s="0" t="n">
        <v>2.3302915816298E-005</v>
      </c>
    </row>
    <row r="2909" customFormat="false" ht="15" hidden="false" customHeight="false" outlineLevel="0" collapsed="false">
      <c r="A2909" s="0" t="n">
        <v>323</v>
      </c>
      <c r="B2909" s="0" t="n">
        <v>266</v>
      </c>
      <c r="C2909" s="0" t="n">
        <v>2.15500010235701</v>
      </c>
      <c r="D2909" s="0" t="n">
        <v>-0.0407755840589133</v>
      </c>
      <c r="E2909" s="0" t="n">
        <v>0</v>
      </c>
      <c r="F2909" s="0" t="n">
        <v>-0.000530082617943444</v>
      </c>
      <c r="G2909" s="0" t="n">
        <v>-0.0016626482553455</v>
      </c>
      <c r="H2909" s="0" t="n">
        <v>0</v>
      </c>
      <c r="I2909" s="0" t="n">
        <v>-2.16144283461217E-005</v>
      </c>
    </row>
    <row r="2910" customFormat="false" ht="15" hidden="false" customHeight="false" outlineLevel="0" collapsed="false">
      <c r="A2910" s="0" t="n">
        <v>324</v>
      </c>
      <c r="B2910" s="0" t="n">
        <v>266</v>
      </c>
      <c r="C2910" s="0" t="n">
        <v>2.12700010102708</v>
      </c>
      <c r="D2910" s="0" t="n">
        <v>0.0407658450987421</v>
      </c>
      <c r="E2910" s="0" t="n">
        <v>0</v>
      </c>
      <c r="F2910" s="0" t="n">
        <v>-0.00114144371698044</v>
      </c>
      <c r="G2910" s="0" t="n">
        <v>0.00332410527017103</v>
      </c>
      <c r="H2910" s="0" t="n">
        <v>0</v>
      </c>
      <c r="I2910" s="0" t="n">
        <v>-2.4922651862739E-005</v>
      </c>
    </row>
    <row r="2911" customFormat="false" ht="15" hidden="false" customHeight="false" outlineLevel="0" collapsed="false">
      <c r="A2911" s="0" t="n">
        <v>324</v>
      </c>
      <c r="B2911" s="0" t="n">
        <v>267</v>
      </c>
      <c r="C2911" s="0" t="n">
        <v>2.12100010074209</v>
      </c>
      <c r="D2911" s="0" t="n">
        <v>0</v>
      </c>
      <c r="E2911" s="0" t="n">
        <v>0.0407510846299429</v>
      </c>
      <c r="F2911" s="0" t="n">
        <v>-0.000244506519393094</v>
      </c>
      <c r="G2911" s="0" t="n">
        <v>-0.00166125240362998</v>
      </c>
      <c r="H2911" s="0" t="n">
        <v>0.00166065089851677</v>
      </c>
      <c r="I2911" s="0" t="n">
        <v>3.65511636466259E-005</v>
      </c>
    </row>
    <row r="2912" customFormat="false" ht="15" hidden="false" customHeight="false" outlineLevel="0" collapsed="false">
      <c r="A2912" s="0" t="n">
        <v>324</v>
      </c>
      <c r="B2912" s="0" t="n">
        <v>267</v>
      </c>
      <c r="C2912" s="0" t="n">
        <v>2.12100010074209</v>
      </c>
      <c r="D2912" s="0" t="n">
        <v>0</v>
      </c>
      <c r="E2912" s="0" t="n">
        <v>0</v>
      </c>
      <c r="F2912" s="0" t="n">
        <v>0</v>
      </c>
      <c r="G2912" s="0" t="n">
        <v>0</v>
      </c>
      <c r="H2912" s="0" t="n">
        <v>-0.00165991730916934</v>
      </c>
      <c r="I2912" s="0" t="n">
        <v>9.9595043280671E-006</v>
      </c>
    </row>
    <row r="2913" customFormat="false" ht="15" hidden="false" customHeight="false" outlineLevel="0" collapsed="false">
      <c r="A2913" s="0" t="n">
        <v>324</v>
      </c>
      <c r="B2913" s="0" t="n">
        <v>266</v>
      </c>
      <c r="C2913" s="0" t="n">
        <v>2.1970001043519</v>
      </c>
      <c r="D2913" s="0" t="n">
        <v>0</v>
      </c>
      <c r="E2913" s="0" t="n">
        <v>-0.0407186928348052</v>
      </c>
      <c r="F2913" s="0" t="n">
        <v>0.00309462080243179</v>
      </c>
      <c r="G2913" s="0" t="n">
        <v>0</v>
      </c>
      <c r="H2913" s="0" t="n">
        <v>-0.00165801194617521</v>
      </c>
      <c r="I2913" s="0" t="n">
        <v>0.000126008913894418</v>
      </c>
    </row>
    <row r="2914" customFormat="false" ht="15" hidden="false" customHeight="false" outlineLevel="0" collapsed="false">
      <c r="A2914" s="0" t="n">
        <v>323</v>
      </c>
      <c r="B2914" s="0" t="n">
        <v>267</v>
      </c>
      <c r="C2914" s="0" t="n">
        <v>2.14100010169204</v>
      </c>
      <c r="D2914" s="0" t="n">
        <v>-0.0407086380739785</v>
      </c>
      <c r="E2914" s="0" t="n">
        <v>0.0407086380739785</v>
      </c>
      <c r="F2914" s="0" t="n">
        <v>-0.00227968384042196</v>
      </c>
      <c r="G2914" s="0" t="n">
        <v>-0.00165719321383817</v>
      </c>
      <c r="H2914" s="0" t="n">
        <v>0.00331479574329575</v>
      </c>
      <c r="I2914" s="0" t="n">
        <v>-0.000218780622605235</v>
      </c>
    </row>
    <row r="2915" customFormat="false" ht="15" hidden="false" customHeight="false" outlineLevel="0" collapsed="false">
      <c r="A2915" s="0" t="n">
        <v>324</v>
      </c>
      <c r="B2915" s="0" t="n">
        <v>267</v>
      </c>
      <c r="C2915" s="0" t="n">
        <v>2.14100010169204</v>
      </c>
      <c r="D2915" s="0" t="n">
        <v>0.0406944985995859</v>
      </c>
      <c r="E2915" s="0" t="n">
        <v>0</v>
      </c>
      <c r="F2915" s="0" t="n">
        <v>0</v>
      </c>
      <c r="G2915" s="0" t="n">
        <v>0.00331265983136426</v>
      </c>
      <c r="H2915" s="0" t="n">
        <v>-0.00165661761509257</v>
      </c>
      <c r="I2915" s="0" t="n">
        <v>9.277059085155E-005</v>
      </c>
    </row>
    <row r="2916" customFormat="false" ht="15" hidden="false" customHeight="false" outlineLevel="0" collapsed="false">
      <c r="A2916" s="0" t="n">
        <v>324</v>
      </c>
      <c r="B2916" s="0" t="n">
        <v>267</v>
      </c>
      <c r="C2916" s="0" t="n">
        <v>2.14100010169204</v>
      </c>
      <c r="D2916" s="0" t="n">
        <v>0</v>
      </c>
      <c r="E2916" s="0" t="n">
        <v>0</v>
      </c>
      <c r="F2916" s="0" t="n">
        <v>0</v>
      </c>
      <c r="G2916" s="0" t="n">
        <v>-0.00165535450944734</v>
      </c>
      <c r="H2916" s="0" t="n">
        <v>0</v>
      </c>
      <c r="I2916" s="0" t="n">
        <v>0</v>
      </c>
    </row>
    <row r="2917" customFormat="false" ht="15" hidden="false" customHeight="false" outlineLevel="0" collapsed="false">
      <c r="A2917" s="0" t="n">
        <v>324</v>
      </c>
      <c r="B2917" s="0" t="n">
        <v>266</v>
      </c>
      <c r="C2917" s="0" t="n">
        <v>2.15500010235701</v>
      </c>
      <c r="D2917" s="0" t="n">
        <v>0</v>
      </c>
      <c r="E2917" s="0" t="n">
        <v>-0.0406632121599593</v>
      </c>
      <c r="F2917" s="0" t="n">
        <v>0.000569284997279015</v>
      </c>
      <c r="G2917" s="0" t="n">
        <v>0</v>
      </c>
      <c r="H2917" s="0" t="n">
        <v>-0.00165349682316586</v>
      </c>
      <c r="I2917" s="0" t="n">
        <v>2.31489566238384E-005</v>
      </c>
    </row>
    <row r="2918" customFormat="false" ht="15" hidden="false" customHeight="false" outlineLevel="0" collapsed="false">
      <c r="A2918" s="0" t="n">
        <v>324</v>
      </c>
      <c r="B2918" s="0" t="n">
        <v>266</v>
      </c>
      <c r="C2918" s="0" t="n">
        <v>2.16100010264199</v>
      </c>
      <c r="D2918" s="0" t="n">
        <v>0</v>
      </c>
      <c r="E2918" s="0" t="n">
        <v>0</v>
      </c>
      <c r="F2918" s="0" t="n">
        <v>0.000243917451148179</v>
      </c>
      <c r="G2918" s="0" t="n">
        <v>0</v>
      </c>
      <c r="H2918" s="0" t="n">
        <v>0.00165307776574217</v>
      </c>
      <c r="I2918" s="0" t="n">
        <v>-1.32271364615066E-005</v>
      </c>
    </row>
    <row r="2919" customFormat="false" ht="15" hidden="false" customHeight="false" outlineLevel="0" collapsed="false">
      <c r="A2919" s="0" t="n">
        <v>323</v>
      </c>
      <c r="B2919" s="0" t="n">
        <v>266</v>
      </c>
      <c r="C2919" s="0" t="n">
        <v>2.18200010363944</v>
      </c>
      <c r="D2919" s="0" t="n">
        <v>-0.0406411794723161</v>
      </c>
      <c r="E2919" s="0" t="n">
        <v>0</v>
      </c>
      <c r="F2919" s="0" t="n">
        <v>0.00085346480945604</v>
      </c>
      <c r="G2919" s="0" t="n">
        <v>-0.00165170546890101</v>
      </c>
      <c r="H2919" s="0" t="n">
        <v>0</v>
      </c>
      <c r="I2919" s="0" t="n">
        <v>2.4772723585866E-005</v>
      </c>
    </row>
    <row r="2920" customFormat="false" ht="15" hidden="false" customHeight="false" outlineLevel="0" collapsed="false">
      <c r="A2920" s="0" t="n">
        <v>323</v>
      </c>
      <c r="B2920" s="0" t="n">
        <v>266</v>
      </c>
      <c r="C2920" s="0" t="n">
        <v>2.18200010363944</v>
      </c>
      <c r="D2920" s="0" t="n">
        <v>0</v>
      </c>
      <c r="E2920" s="0" t="n">
        <v>0</v>
      </c>
      <c r="F2920" s="0" t="n">
        <v>0</v>
      </c>
      <c r="G2920" s="0" t="n">
        <v>0.00165096988298257</v>
      </c>
      <c r="H2920" s="0" t="n">
        <v>0</v>
      </c>
      <c r="I2920" s="0" t="n">
        <v>-3.4670369189388E-005</v>
      </c>
    </row>
    <row r="2921" customFormat="false" ht="15" hidden="false" customHeight="false" outlineLevel="0" collapsed="false">
      <c r="A2921" s="0" t="n">
        <v>324</v>
      </c>
      <c r="B2921" s="0" t="n">
        <v>267</v>
      </c>
      <c r="C2921" s="0" t="n">
        <v>2.14100010169204</v>
      </c>
      <c r="D2921" s="0" t="n">
        <v>0.040608916091814</v>
      </c>
      <c r="E2921" s="0" t="n">
        <v>0.040608916091814</v>
      </c>
      <c r="F2921" s="0" t="n">
        <v>-0.00166496563884599</v>
      </c>
      <c r="G2921" s="0" t="n">
        <v>0.00164908406615199</v>
      </c>
      <c r="H2921" s="0" t="n">
        <v>0.00164908406615199</v>
      </c>
      <c r="I2921" s="0" t="n">
        <v>-6.76124499236503E-005</v>
      </c>
    </row>
    <row r="2922" customFormat="false" ht="15" hidden="false" customHeight="false" outlineLevel="0" collapsed="false">
      <c r="A2922" s="0" t="n">
        <v>323</v>
      </c>
      <c r="B2922" s="0" t="n">
        <v>268</v>
      </c>
      <c r="C2922" s="0" t="n">
        <v>2.11400010040961</v>
      </c>
      <c r="D2922" s="0" t="n">
        <v>-0.0405987303739959</v>
      </c>
      <c r="E2922" s="0" t="n">
        <v>0.0405987303739959</v>
      </c>
      <c r="F2922" s="0" t="n">
        <v>-0.00109616577216297</v>
      </c>
      <c r="G2922" s="0" t="n">
        <v>-0.0032969273431722</v>
      </c>
      <c r="H2922" s="0" t="n">
        <v>-4.13527211360936E-007</v>
      </c>
      <c r="I2922" s="0" t="n">
        <v>2.3092552424229E-005</v>
      </c>
    </row>
    <row r="2923" customFormat="false" ht="15" hidden="false" customHeight="false" outlineLevel="0" collapsed="false">
      <c r="A2923" s="0" t="n">
        <v>324</v>
      </c>
      <c r="B2923" s="0" t="n">
        <v>267</v>
      </c>
      <c r="C2923" s="0" t="n">
        <v>2.15500010235701</v>
      </c>
      <c r="D2923" s="0" t="n">
        <v>0.040583717206604</v>
      </c>
      <c r="E2923" s="0" t="n">
        <v>-0.040583717206604</v>
      </c>
      <c r="F2923" s="0" t="n">
        <v>0.00166393248450331</v>
      </c>
      <c r="G2923" s="0" t="n">
        <v>0.00329468549475102</v>
      </c>
      <c r="H2923" s="0" t="n">
        <v>-0.00329468549475102</v>
      </c>
      <c r="I2923" s="0" t="n">
        <v>0.000112015047110985</v>
      </c>
    </row>
    <row r="2924" customFormat="false" ht="15" hidden="false" customHeight="false" outlineLevel="0" collapsed="false">
      <c r="A2924" s="0" t="n">
        <v>324</v>
      </c>
      <c r="B2924" s="0" t="n">
        <v>267</v>
      </c>
      <c r="C2924" s="0" t="n">
        <v>2.15500010235701</v>
      </c>
      <c r="D2924" s="0" t="n">
        <v>0</v>
      </c>
      <c r="E2924" s="0" t="n">
        <v>0</v>
      </c>
      <c r="F2924" s="0" t="n">
        <v>0</v>
      </c>
      <c r="G2924" s="0" t="n">
        <v>-0.0016462727047197</v>
      </c>
      <c r="H2924" s="0" t="n">
        <v>0.0016462727047197</v>
      </c>
      <c r="I2924" s="0" t="n">
        <v>-6.74971840994516E-005</v>
      </c>
    </row>
    <row r="2925" customFormat="false" ht="15" hidden="false" customHeight="false" outlineLevel="0" collapsed="false">
      <c r="A2925" s="0" t="n">
        <v>324</v>
      </c>
      <c r="B2925" s="0" t="n">
        <v>266</v>
      </c>
      <c r="C2925" s="0" t="n">
        <v>2.20400010468438</v>
      </c>
      <c r="D2925" s="0" t="n">
        <v>0</v>
      </c>
      <c r="E2925" s="0" t="n">
        <v>-0.0405530462209147</v>
      </c>
      <c r="F2925" s="0" t="n">
        <v>0.00198709935920697</v>
      </c>
      <c r="G2925" s="0" t="n">
        <v>0</v>
      </c>
      <c r="H2925" s="0" t="n">
        <v>-0.00164454955779564</v>
      </c>
      <c r="I2925" s="0" t="n">
        <v>8.05829321594703E-005</v>
      </c>
    </row>
    <row r="2926" customFormat="false" ht="15" hidden="false" customHeight="false" outlineLevel="0" collapsed="false">
      <c r="A2926" s="0" t="n">
        <v>325</v>
      </c>
      <c r="B2926" s="0" t="n">
        <v>266</v>
      </c>
      <c r="C2926" s="0" t="n">
        <v>2.17500010330696</v>
      </c>
      <c r="D2926" s="0" t="n">
        <v>0.0405423265380819</v>
      </c>
      <c r="E2926" s="0" t="n">
        <v>0</v>
      </c>
      <c r="F2926" s="0" t="n">
        <v>-0.00117572752544843</v>
      </c>
      <c r="G2926" s="0" t="n">
        <v>0.00164368024112046</v>
      </c>
      <c r="H2926" s="0" t="n">
        <v>0.00164411484200225</v>
      </c>
      <c r="I2926" s="0" t="n">
        <v>-0.000128228360341124</v>
      </c>
    </row>
    <row r="2927" customFormat="false" ht="15" hidden="false" customHeight="false" outlineLevel="0" collapsed="false">
      <c r="A2927" s="0" t="n">
        <v>324</v>
      </c>
      <c r="B2927" s="0" t="n">
        <v>267</v>
      </c>
      <c r="C2927" s="0" t="n">
        <v>2.14100010169204</v>
      </c>
      <c r="D2927" s="0" t="n">
        <v>-0.0405304594572489</v>
      </c>
      <c r="E2927" s="0" t="n">
        <v>0.0405304594572489</v>
      </c>
      <c r="F2927" s="0" t="n">
        <v>-0.00137803568699964</v>
      </c>
      <c r="G2927" s="0" t="n">
        <v>-0.00328591726586998</v>
      </c>
      <c r="H2927" s="0" t="n">
        <v>0.0016427181438157</v>
      </c>
      <c r="I2927" s="0" t="n">
        <v>-8.19964273962185E-006</v>
      </c>
    </row>
    <row r="2928" customFormat="false" ht="15" hidden="false" customHeight="false" outlineLevel="0" collapsed="false">
      <c r="A2928" s="0" t="n">
        <v>324</v>
      </c>
      <c r="B2928" s="0" t="n">
        <v>267</v>
      </c>
      <c r="C2928" s="0" t="n">
        <v>2.14100010169204</v>
      </c>
      <c r="D2928" s="0" t="n">
        <v>0</v>
      </c>
      <c r="E2928" s="0" t="n">
        <v>0</v>
      </c>
      <c r="F2928" s="0" t="n">
        <v>0</v>
      </c>
      <c r="G2928" s="0" t="n">
        <v>0.00164203124838754</v>
      </c>
      <c r="H2928" s="0" t="n">
        <v>-0.00164203124838754</v>
      </c>
      <c r="I2928" s="0" t="n">
        <v>5.58290650969146E-005</v>
      </c>
    </row>
    <row r="2929" customFormat="false" ht="15" hidden="false" customHeight="false" outlineLevel="0" collapsed="false">
      <c r="A2929" s="0" t="n">
        <v>324</v>
      </c>
      <c r="B2929" s="0" t="n">
        <v>267</v>
      </c>
      <c r="C2929" s="0" t="n">
        <v>2.18200010363944</v>
      </c>
      <c r="D2929" s="0" t="n">
        <v>0</v>
      </c>
      <c r="E2929" s="0" t="n">
        <v>0</v>
      </c>
      <c r="F2929" s="0" t="n">
        <v>0.00166051089733929</v>
      </c>
      <c r="G2929" s="0" t="n">
        <v>0</v>
      </c>
      <c r="H2929" s="0" t="n">
        <v>0</v>
      </c>
      <c r="I2929" s="0" t="n">
        <v>6.72511294931216E-005</v>
      </c>
    </row>
    <row r="2930" customFormat="false" ht="15" hidden="false" customHeight="false" outlineLevel="0" collapsed="false">
      <c r="A2930" s="0" t="n">
        <v>324</v>
      </c>
      <c r="B2930" s="0" t="n">
        <v>267</v>
      </c>
      <c r="C2930" s="0" t="n">
        <v>2.13400010135956</v>
      </c>
      <c r="D2930" s="0" t="n">
        <v>0</v>
      </c>
      <c r="E2930" s="0" t="n">
        <v>0</v>
      </c>
      <c r="F2930" s="0" t="n">
        <v>-0.00194352773162979</v>
      </c>
      <c r="G2930" s="0" t="n">
        <v>0</v>
      </c>
      <c r="H2930" s="0" t="n">
        <v>0</v>
      </c>
      <c r="I2930" s="0" t="n">
        <v>-0.000145928097678504</v>
      </c>
    </row>
    <row r="2931" customFormat="false" ht="15" hidden="false" customHeight="false" outlineLevel="0" collapsed="false">
      <c r="A2931" s="0" t="n">
        <v>324</v>
      </c>
      <c r="B2931" s="0" t="n">
        <v>267</v>
      </c>
      <c r="C2931" s="0" t="n">
        <v>2.12700010102708</v>
      </c>
      <c r="D2931" s="0" t="n">
        <v>0</v>
      </c>
      <c r="E2931" s="0" t="n">
        <v>0</v>
      </c>
      <c r="F2931" s="0" t="n">
        <v>-0.000283320989025319</v>
      </c>
      <c r="G2931" s="0" t="n">
        <v>0</v>
      </c>
      <c r="H2931" s="0" t="n">
        <v>0</v>
      </c>
      <c r="I2931" s="0" t="n">
        <v>6.71959134228226E-005</v>
      </c>
    </row>
    <row r="2932" customFormat="false" ht="15" hidden="false" customHeight="false" outlineLevel="0" collapsed="false">
      <c r="A2932" s="0" t="n">
        <v>324</v>
      </c>
      <c r="B2932" s="0" t="n">
        <v>267</v>
      </c>
      <c r="C2932" s="0" t="n">
        <v>2.12700010102708</v>
      </c>
      <c r="D2932" s="0" t="n">
        <v>0</v>
      </c>
      <c r="E2932" s="0" t="n">
        <v>0</v>
      </c>
      <c r="F2932" s="0" t="n">
        <v>0</v>
      </c>
      <c r="G2932" s="0" t="n">
        <v>0</v>
      </c>
      <c r="H2932" s="0" t="n">
        <v>0</v>
      </c>
      <c r="I2932" s="0" t="n">
        <v>1.1462506586944E-005</v>
      </c>
    </row>
    <row r="2933" customFormat="false" ht="15" hidden="false" customHeight="false" outlineLevel="0" collapsed="false">
      <c r="A2933" s="0" t="n">
        <v>324</v>
      </c>
      <c r="B2933" s="0" t="n">
        <v>267</v>
      </c>
      <c r="C2933" s="0" t="n">
        <v>2.14100010169204</v>
      </c>
      <c r="D2933" s="0" t="n">
        <v>0</v>
      </c>
      <c r="E2933" s="0" t="n">
        <v>0</v>
      </c>
      <c r="F2933" s="0" t="n">
        <v>0.00056621759556683</v>
      </c>
      <c r="G2933" s="0" t="n">
        <v>0</v>
      </c>
      <c r="H2933" s="0" t="n">
        <v>0</v>
      </c>
      <c r="I2933" s="0" t="n">
        <v>2.2900167878692E-005</v>
      </c>
    </row>
    <row r="2934" customFormat="false" ht="15" hidden="false" customHeight="false" outlineLevel="0" collapsed="false">
      <c r="A2934" s="0" t="n">
        <v>324</v>
      </c>
      <c r="B2934" s="0" t="n">
        <v>266</v>
      </c>
      <c r="C2934" s="0" t="n">
        <v>2.14100010169204</v>
      </c>
      <c r="D2934" s="0" t="n">
        <v>0</v>
      </c>
      <c r="E2934" s="0" t="n">
        <v>-0.040431197057069</v>
      </c>
      <c r="F2934" s="0" t="n">
        <v>0</v>
      </c>
      <c r="G2934" s="0" t="n">
        <v>0</v>
      </c>
      <c r="H2934" s="0" t="n">
        <v>-0.00163468169546754</v>
      </c>
      <c r="I2934" s="0" t="n">
        <v>-2.28928551835423E-005</v>
      </c>
    </row>
    <row r="2935" customFormat="false" ht="15" hidden="false" customHeight="false" outlineLevel="0" collapsed="false">
      <c r="A2935" s="0" t="n">
        <v>324</v>
      </c>
      <c r="B2935" s="0" t="n">
        <v>267</v>
      </c>
      <c r="C2935" s="0" t="n">
        <v>2.16100010264199</v>
      </c>
      <c r="D2935" s="0" t="n">
        <v>0</v>
      </c>
      <c r="E2935" s="0" t="n">
        <v>0.0404203765261983</v>
      </c>
      <c r="F2935" s="0" t="n">
        <v>0.000808407568921263</v>
      </c>
      <c r="G2935" s="0" t="n">
        <v>0</v>
      </c>
      <c r="H2935" s="0" t="n">
        <v>0.00326805104697129</v>
      </c>
      <c r="I2935" s="0" t="n">
        <v>3.26761383224261E-005</v>
      </c>
    </row>
    <row r="2936" customFormat="false" ht="15" hidden="false" customHeight="false" outlineLevel="0" collapsed="false">
      <c r="A2936" s="0" t="n">
        <v>324</v>
      </c>
      <c r="B2936" s="0" t="n">
        <v>267</v>
      </c>
      <c r="C2936" s="0" t="n">
        <v>2.16100010264199</v>
      </c>
      <c r="D2936" s="0" t="n">
        <v>0</v>
      </c>
      <c r="E2936" s="0" t="n">
        <v>0</v>
      </c>
      <c r="F2936" s="0" t="n">
        <v>0</v>
      </c>
      <c r="G2936" s="0" t="n">
        <v>0</v>
      </c>
      <c r="H2936" s="0" t="n">
        <v>-0.00163312019099746</v>
      </c>
      <c r="I2936" s="0" t="n">
        <v>-3.26624053713301E-005</v>
      </c>
    </row>
    <row r="2937" customFormat="false" ht="15" hidden="false" customHeight="false" outlineLevel="0" collapsed="false">
      <c r="A2937" s="0" t="n">
        <v>324</v>
      </c>
      <c r="B2937" s="0" t="n">
        <v>266</v>
      </c>
      <c r="C2937" s="0" t="n">
        <v>2.18200010363944</v>
      </c>
      <c r="D2937" s="0" t="n">
        <v>0</v>
      </c>
      <c r="E2937" s="0" t="n">
        <v>-0.0403893909902326</v>
      </c>
      <c r="F2937" s="0" t="n">
        <v>0.00084817725108114</v>
      </c>
      <c r="G2937" s="0" t="n">
        <v>0</v>
      </c>
      <c r="H2937" s="0" t="n">
        <v>-0.00163130290456188</v>
      </c>
      <c r="I2937" s="0" t="n">
        <v>3.42573626229368E-005</v>
      </c>
    </row>
    <row r="2938" customFormat="false" ht="15" hidden="false" customHeight="false" outlineLevel="0" collapsed="false">
      <c r="A2938" s="0" t="n">
        <v>324</v>
      </c>
      <c r="B2938" s="0" t="n">
        <v>267</v>
      </c>
      <c r="C2938" s="0" t="n">
        <v>2.14800010202452</v>
      </c>
      <c r="D2938" s="0" t="n">
        <v>0</v>
      </c>
      <c r="E2938" s="0" t="n">
        <v>0.0403791471512126</v>
      </c>
      <c r="F2938" s="0" t="n">
        <v>-0.00137289106835005</v>
      </c>
      <c r="G2938" s="0" t="n">
        <v>0</v>
      </c>
      <c r="H2938" s="0" t="n">
        <v>0.00326136468680175</v>
      </c>
      <c r="I2938" s="0" t="n">
        <v>-8.96848445032087E-005</v>
      </c>
    </row>
    <row r="2939" customFormat="false" ht="15" hidden="false" customHeight="false" outlineLevel="0" collapsed="false">
      <c r="A2939" s="0" t="n">
        <v>324</v>
      </c>
      <c r="B2939" s="0" t="n">
        <v>266</v>
      </c>
      <c r="C2939" s="0" t="n">
        <v>2.24000010639429</v>
      </c>
      <c r="D2939" s="0" t="n">
        <v>0</v>
      </c>
      <c r="E2939" s="0" t="n">
        <v>-0.0403672906974383</v>
      </c>
      <c r="F2939" s="0" t="n">
        <v>0.00371379092055992</v>
      </c>
      <c r="G2939" s="0" t="n">
        <v>0</v>
      </c>
      <c r="H2939" s="0" t="n">
        <v>-0.00325951492941912</v>
      </c>
      <c r="I2939" s="0" t="n">
        <v>0.000205335570531752</v>
      </c>
    </row>
    <row r="2940" customFormat="false" ht="15" hidden="false" customHeight="false" outlineLevel="0" collapsed="false">
      <c r="A2940" s="0" t="n">
        <v>324</v>
      </c>
      <c r="B2940" s="0" t="n">
        <v>266</v>
      </c>
      <c r="C2940" s="0" t="n">
        <v>2.24000010639429</v>
      </c>
      <c r="D2940" s="0" t="n">
        <v>0</v>
      </c>
      <c r="E2940" s="0" t="n">
        <v>0</v>
      </c>
      <c r="F2940" s="0" t="n">
        <v>0</v>
      </c>
      <c r="G2940" s="0" t="n">
        <v>0</v>
      </c>
      <c r="H2940" s="0" t="n">
        <v>0.00162872004983941</v>
      </c>
      <c r="I2940" s="0" t="n">
        <v>-0.00014984225170235</v>
      </c>
    </row>
    <row r="2941" customFormat="false" ht="15" hidden="false" customHeight="false" outlineLevel="0" collapsed="false">
      <c r="A2941" s="0" t="n">
        <v>324</v>
      </c>
      <c r="B2941" s="0" t="n">
        <v>267</v>
      </c>
      <c r="C2941" s="0" t="n">
        <v>2.12100010074209</v>
      </c>
      <c r="D2941" s="0" t="n">
        <v>0</v>
      </c>
      <c r="E2941" s="0" t="n">
        <v>0.0403331484303739</v>
      </c>
      <c r="F2941" s="0" t="n">
        <v>-0.00479964489118538</v>
      </c>
      <c r="G2941" s="0" t="n">
        <v>0</v>
      </c>
      <c r="H2941" s="0" t="n">
        <v>0.00162676286230657</v>
      </c>
      <c r="I2941" s="0" t="n">
        <v>-0.000193584789809266</v>
      </c>
    </row>
    <row r="2942" customFormat="false" ht="15" hidden="false" customHeight="false" outlineLevel="0" collapsed="false">
      <c r="A2942" s="0" t="n">
        <v>324</v>
      </c>
      <c r="B2942" s="0" t="n">
        <v>266</v>
      </c>
      <c r="C2942" s="0" t="n">
        <v>2.14800010202452</v>
      </c>
      <c r="D2942" s="0" t="n">
        <v>0</v>
      </c>
      <c r="E2942" s="0" t="n">
        <v>-0.0403203596261568</v>
      </c>
      <c r="F2942" s="0" t="n">
        <v>0.00108864976161432</v>
      </c>
      <c r="G2942" s="0" t="n">
        <v>0</v>
      </c>
      <c r="H2942" s="0" t="n">
        <v>-0.00325197844995045</v>
      </c>
      <c r="I2942" s="0" t="n">
        <v>0.00023741815798566</v>
      </c>
    </row>
    <row r="2943" customFormat="false" ht="15" hidden="false" customHeight="false" outlineLevel="0" collapsed="false">
      <c r="A2943" s="0" t="n">
        <v>323</v>
      </c>
      <c r="B2943" s="0" t="n">
        <v>267</v>
      </c>
      <c r="C2943" s="0" t="n">
        <v>2.16100010264199</v>
      </c>
      <c r="D2943" s="0" t="n">
        <v>-0.0403104157582504</v>
      </c>
      <c r="E2943" s="0" t="n">
        <v>0.0403104157582504</v>
      </c>
      <c r="F2943" s="0" t="n">
        <v>0.000524035429747601</v>
      </c>
      <c r="G2943" s="0" t="n">
        <v>-0.001624929618603</v>
      </c>
      <c r="H2943" s="0" t="n">
        <v>0.00325026007865555</v>
      </c>
      <c r="I2943" s="0" t="n">
        <v>-2.27598384606142E-005</v>
      </c>
    </row>
    <row r="2944" customFormat="false" ht="15" hidden="false" customHeight="false" outlineLevel="0" collapsed="false">
      <c r="A2944" s="0" t="n">
        <v>323</v>
      </c>
      <c r="B2944" s="0" t="n">
        <v>267</v>
      </c>
      <c r="C2944" s="0" t="n">
        <v>2.16100010264199</v>
      </c>
      <c r="D2944" s="0" t="n">
        <v>0</v>
      </c>
      <c r="E2944" s="0" t="n">
        <v>0</v>
      </c>
      <c r="F2944" s="0" t="n">
        <v>0</v>
      </c>
      <c r="G2944" s="0" t="n">
        <v>0.00162417193280656</v>
      </c>
      <c r="H2944" s="0" t="n">
        <v>-0.00162417193280656</v>
      </c>
      <c r="I2944" s="0" t="n">
        <v>-2.11142361293577E-005</v>
      </c>
    </row>
    <row r="2945" customFormat="false" ht="15" hidden="false" customHeight="false" outlineLevel="0" collapsed="false">
      <c r="A2945" s="0" t="n">
        <v>325</v>
      </c>
      <c r="B2945" s="0" t="n">
        <v>266</v>
      </c>
      <c r="C2945" s="0" t="n">
        <v>2.12700010102708</v>
      </c>
      <c r="D2945" s="0" t="n">
        <v>0.0805614584539195</v>
      </c>
      <c r="E2945" s="0" t="n">
        <v>-0.0402807292269597</v>
      </c>
      <c r="F2945" s="0" t="n">
        <v>-0.00136954485876652</v>
      </c>
      <c r="G2945" s="0" t="n">
        <v>0.0032450742941113</v>
      </c>
      <c r="H2945" s="0" t="n">
        <v>-0.00162253714705565</v>
      </c>
      <c r="I2945" s="0" t="n">
        <v>-5.51662656201489E-005</v>
      </c>
    </row>
    <row r="2946" customFormat="false" ht="15" hidden="false" customHeight="false" outlineLevel="0" collapsed="false">
      <c r="A2946" s="0" t="n">
        <v>325</v>
      </c>
      <c r="B2946" s="0" t="n">
        <v>268</v>
      </c>
      <c r="C2946" s="0" t="n">
        <v>2.10800010012463</v>
      </c>
      <c r="D2946" s="0" t="n">
        <v>0</v>
      </c>
      <c r="E2946" s="0" t="n">
        <v>0.0805371859551024</v>
      </c>
      <c r="F2946" s="0" t="n">
        <v>-0.000765103302913928</v>
      </c>
      <c r="G2946" s="0" t="n">
        <v>-0.00324409658015878</v>
      </c>
      <c r="H2946" s="0" t="n">
        <v>0.00486516745086276</v>
      </c>
      <c r="I2946" s="0" t="n">
        <v>2.43400109913457E-005</v>
      </c>
    </row>
    <row r="2947" customFormat="false" ht="15" hidden="false" customHeight="false" outlineLevel="0" collapsed="false">
      <c r="A2947" s="0" t="n">
        <v>325</v>
      </c>
      <c r="B2947" s="0" t="n">
        <v>266</v>
      </c>
      <c r="C2947" s="0" t="n">
        <v>2.16800010297447</v>
      </c>
      <c r="D2947" s="0" t="n">
        <v>0</v>
      </c>
      <c r="E2947" s="0" t="n">
        <v>-0.0805130254452245</v>
      </c>
      <c r="F2947" s="0" t="n">
        <v>0.00241539087808164</v>
      </c>
      <c r="G2947" s="0" t="n">
        <v>0</v>
      </c>
      <c r="H2947" s="0" t="n">
        <v>-0.00648331988421665</v>
      </c>
      <c r="I2947" s="0" t="n">
        <v>0.000128035604461442</v>
      </c>
    </row>
    <row r="2948" customFormat="false" ht="15" hidden="false" customHeight="false" outlineLevel="0" collapsed="false">
      <c r="A2948" s="0" t="n">
        <v>325</v>
      </c>
      <c r="B2948" s="0" t="n">
        <v>266</v>
      </c>
      <c r="C2948" s="0" t="n">
        <v>2.16800010297447</v>
      </c>
      <c r="D2948" s="0" t="n">
        <v>0</v>
      </c>
      <c r="E2948" s="0" t="n">
        <v>0</v>
      </c>
      <c r="F2948" s="0" t="n">
        <v>0</v>
      </c>
      <c r="G2948" s="0" t="n">
        <v>0</v>
      </c>
      <c r="H2948" s="0" t="n">
        <v>0.00323993235224332</v>
      </c>
      <c r="I2948" s="0" t="n">
        <v>-9.71979751839555E-005</v>
      </c>
    </row>
    <row r="2949" customFormat="false" ht="15" hidden="false" customHeight="false" outlineLevel="0" collapsed="false">
      <c r="A2949" s="0" t="n">
        <v>325</v>
      </c>
      <c r="B2949" s="0" t="n">
        <v>267</v>
      </c>
      <c r="C2949" s="0" t="n">
        <v>2.14800010202452</v>
      </c>
      <c r="D2949" s="0" t="n">
        <v>0</v>
      </c>
      <c r="E2949" s="0" t="n">
        <v>0.0402285251977572</v>
      </c>
      <c r="F2949" s="0" t="n">
        <v>-0.000804570542170193</v>
      </c>
      <c r="G2949" s="0" t="n">
        <v>0</v>
      </c>
      <c r="H2949" s="0" t="n">
        <v>0.00161833423958659</v>
      </c>
      <c r="I2949" s="0" t="n">
        <v>-3.23666863290668E-005</v>
      </c>
    </row>
    <row r="2950" customFormat="false" ht="15" hidden="false" customHeight="false" outlineLevel="0" collapsed="false">
      <c r="A2950" s="0" t="n">
        <v>325</v>
      </c>
      <c r="B2950" s="0" t="n">
        <v>266</v>
      </c>
      <c r="C2950" s="0" t="n">
        <v>2.17500010330696</v>
      </c>
      <c r="D2950" s="0" t="n">
        <v>0</v>
      </c>
      <c r="E2950" s="0" t="n">
        <v>-0.0402181348702643</v>
      </c>
      <c r="F2950" s="0" t="n">
        <v>0.00108588969307413</v>
      </c>
      <c r="G2950" s="0" t="n">
        <v>0</v>
      </c>
      <c r="H2950" s="0" t="n">
        <v>-0.00323541462447799</v>
      </c>
      <c r="I2950" s="0" t="n">
        <v>7.60307847079276E-005</v>
      </c>
    </row>
    <row r="2951" customFormat="false" ht="15" hidden="false" customHeight="false" outlineLevel="0" collapsed="false">
      <c r="A2951" s="0" t="n">
        <v>324</v>
      </c>
      <c r="B2951" s="0" t="n">
        <v>266</v>
      </c>
      <c r="C2951" s="0" t="n">
        <v>2.16100010264199</v>
      </c>
      <c r="D2951" s="0" t="n">
        <v>-0.0402031964208904</v>
      </c>
      <c r="E2951" s="0" t="n">
        <v>0</v>
      </c>
      <c r="F2951" s="0" t="n">
        <v>-0.000562844776626157</v>
      </c>
      <c r="G2951" s="0" t="n">
        <v>-0.0016162970024567</v>
      </c>
      <c r="H2951" s="0" t="n">
        <v>0.0016168975758711</v>
      </c>
      <c r="I2951" s="0" t="n">
        <v>-6.62843957312531E-005</v>
      </c>
    </row>
    <row r="2952" customFormat="false" ht="15" hidden="false" customHeight="false" outlineLevel="0" collapsed="false">
      <c r="A2952" s="0" t="n">
        <v>324</v>
      </c>
      <c r="B2952" s="0" t="n">
        <v>266</v>
      </c>
      <c r="C2952" s="0" t="n">
        <v>2.16100010264199</v>
      </c>
      <c r="D2952" s="0" t="n">
        <v>0</v>
      </c>
      <c r="E2952" s="0" t="n">
        <v>0</v>
      </c>
      <c r="F2952" s="0" t="n">
        <v>0</v>
      </c>
      <c r="G2952" s="0" t="n">
        <v>0.00161558007925109</v>
      </c>
      <c r="H2952" s="0" t="n">
        <v>0</v>
      </c>
      <c r="I2952" s="0" t="n">
        <v>2.26181221838183E-005</v>
      </c>
    </row>
    <row r="2953" customFormat="false" ht="15" hidden="false" customHeight="false" outlineLevel="0" collapsed="false">
      <c r="A2953" s="0" t="n">
        <v>323</v>
      </c>
      <c r="B2953" s="0" t="n">
        <v>268</v>
      </c>
      <c r="C2953" s="0" t="n">
        <v>2.14100010169204</v>
      </c>
      <c r="D2953" s="0" t="n">
        <v>-0.0401732689068745</v>
      </c>
      <c r="E2953" s="0" t="n">
        <v>0.0803465378137489</v>
      </c>
      <c r="F2953" s="0" t="n">
        <v>-0.000803465416300047</v>
      </c>
      <c r="G2953" s="0" t="n">
        <v>-0.00161389153466405</v>
      </c>
      <c r="H2953" s="0" t="n">
        <v>0.00322778306932809</v>
      </c>
      <c r="I2953" s="0" t="n">
        <v>-3.22778322263956E-005</v>
      </c>
    </row>
    <row r="2954" customFormat="false" ht="15" hidden="false" customHeight="false" outlineLevel="0" collapsed="false">
      <c r="A2954" s="0" t="n">
        <v>324</v>
      </c>
      <c r="B2954" s="0" t="n">
        <v>267</v>
      </c>
      <c r="C2954" s="0" t="n">
        <v>2.14100010169204</v>
      </c>
      <c r="D2954" s="0" t="n">
        <v>0.040162003733819</v>
      </c>
      <c r="E2954" s="0" t="n">
        <v>-0.040162003733819</v>
      </c>
      <c r="F2954" s="0" t="n">
        <v>0</v>
      </c>
      <c r="G2954" s="0" t="n">
        <v>0.00322642551975289</v>
      </c>
      <c r="H2954" s="0" t="n">
        <v>-0.0048398644955905</v>
      </c>
      <c r="I2954" s="0" t="n">
        <v>3.22687810494369E-005</v>
      </c>
    </row>
    <row r="2955" customFormat="false" ht="15" hidden="false" customHeight="false" outlineLevel="0" collapsed="false">
      <c r="A2955" s="0" t="n">
        <v>324</v>
      </c>
      <c r="B2955" s="0" t="n">
        <v>267</v>
      </c>
      <c r="C2955" s="0" t="n">
        <v>2.11400010040961</v>
      </c>
      <c r="D2955" s="0" t="n">
        <v>0</v>
      </c>
      <c r="E2955" s="0" t="n">
        <v>0</v>
      </c>
      <c r="F2955" s="0" t="n">
        <v>-0.00108402877943196</v>
      </c>
      <c r="G2955" s="0" t="n">
        <v>-0.00161247280811956</v>
      </c>
      <c r="H2955" s="0" t="n">
        <v>0.00161247280811956</v>
      </c>
      <c r="I2955" s="0" t="n">
        <v>-4.35229014378376E-005</v>
      </c>
    </row>
    <row r="2956" customFormat="false" ht="15" hidden="false" customHeight="false" outlineLevel="0" collapsed="false">
      <c r="A2956" s="0" t="n">
        <v>324</v>
      </c>
      <c r="B2956" s="0" t="n">
        <v>267</v>
      </c>
      <c r="C2956" s="0" t="n">
        <v>2.11400010040961</v>
      </c>
      <c r="D2956" s="0" t="n">
        <v>0</v>
      </c>
      <c r="E2956" s="0" t="n">
        <v>0</v>
      </c>
      <c r="F2956" s="0" t="n">
        <v>0</v>
      </c>
      <c r="G2956" s="0" t="n">
        <v>0</v>
      </c>
      <c r="H2956" s="0" t="n">
        <v>0</v>
      </c>
      <c r="I2956" s="0" t="n">
        <v>4.35030442127597E-005</v>
      </c>
    </row>
    <row r="2957" customFormat="false" ht="15" hidden="false" customHeight="false" outlineLevel="0" collapsed="false">
      <c r="A2957" s="0" t="n">
        <v>324</v>
      </c>
      <c r="B2957" s="0" t="n">
        <v>266</v>
      </c>
      <c r="C2957" s="0" t="n">
        <v>2.12700010102708</v>
      </c>
      <c r="D2957" s="0" t="n">
        <v>0</v>
      </c>
      <c r="E2957" s="0" t="n">
        <v>-0.0401195257125329</v>
      </c>
      <c r="F2957" s="0" t="n">
        <v>0.000521553859035406</v>
      </c>
      <c r="G2957" s="0" t="n">
        <v>0</v>
      </c>
      <c r="H2957" s="0" t="n">
        <v>-0.00160957634339859</v>
      </c>
      <c r="I2957" s="0" t="n">
        <v>2.09244934580417E-005</v>
      </c>
    </row>
    <row r="2958" customFormat="false" ht="15" hidden="false" customHeight="false" outlineLevel="0" collapsed="false">
      <c r="A2958" s="0" t="n">
        <v>324</v>
      </c>
      <c r="B2958" s="0" t="n">
        <v>266</v>
      </c>
      <c r="C2958" s="0" t="n">
        <v>2.18900010397192</v>
      </c>
      <c r="D2958" s="0" t="n">
        <v>0</v>
      </c>
      <c r="E2958" s="0" t="n">
        <v>0</v>
      </c>
      <c r="F2958" s="0" t="n">
        <v>0.00248661619546095</v>
      </c>
      <c r="G2958" s="0" t="n">
        <v>0</v>
      </c>
      <c r="H2958" s="0" t="n">
        <v>0.00160906222020262</v>
      </c>
      <c r="I2958" s="0" t="n">
        <v>7.88121870767205E-005</v>
      </c>
    </row>
    <row r="2959" customFormat="false" ht="15" hidden="false" customHeight="false" outlineLevel="0" collapsed="false">
      <c r="A2959" s="0" t="n">
        <v>324</v>
      </c>
      <c r="B2959" s="0" t="n">
        <v>266</v>
      </c>
      <c r="C2959" s="0" t="n">
        <v>2.14100010169204</v>
      </c>
      <c r="D2959" s="0" t="n">
        <v>0</v>
      </c>
      <c r="E2959" s="0" t="n">
        <v>0</v>
      </c>
      <c r="F2959" s="0" t="n">
        <v>-0.00192464748890637</v>
      </c>
      <c r="G2959" s="0" t="n">
        <v>0</v>
      </c>
      <c r="H2959" s="0" t="n">
        <v>0</v>
      </c>
      <c r="I2959" s="0" t="n">
        <v>-0.000176877649370042</v>
      </c>
    </row>
    <row r="2960" customFormat="false" ht="15" hidden="false" customHeight="false" outlineLevel="0" collapsed="false">
      <c r="A2960" s="0" t="n">
        <v>324</v>
      </c>
      <c r="B2960" s="0" t="n">
        <v>266</v>
      </c>
      <c r="C2960" s="0" t="n">
        <v>2.14100010169204</v>
      </c>
      <c r="D2960" s="0" t="n">
        <v>0</v>
      </c>
      <c r="E2960" s="0" t="n">
        <v>0</v>
      </c>
      <c r="F2960" s="0" t="n">
        <v>0</v>
      </c>
      <c r="G2960" s="0" t="n">
        <v>0</v>
      </c>
      <c r="H2960" s="0" t="n">
        <v>0</v>
      </c>
      <c r="I2960" s="0" t="n">
        <v>7.71382197622398E-005</v>
      </c>
    </row>
    <row r="2961" customFormat="false" ht="15" hidden="false" customHeight="false" outlineLevel="0" collapsed="false">
      <c r="A2961" s="0" t="n">
        <v>324</v>
      </c>
      <c r="B2961" s="0" t="n">
        <v>267</v>
      </c>
      <c r="C2961" s="0" t="n">
        <v>2.16100010264199</v>
      </c>
      <c r="D2961" s="0" t="n">
        <v>0</v>
      </c>
      <c r="E2961" s="0" t="n">
        <v>0.0400656352484328</v>
      </c>
      <c r="F2961" s="0" t="n">
        <v>0.000801312743028968</v>
      </c>
      <c r="G2961" s="0" t="n">
        <v>0</v>
      </c>
      <c r="H2961" s="0" t="n">
        <v>0.00160525512786046</v>
      </c>
      <c r="I2961" s="0" t="n">
        <v>3.21051040821198E-005</v>
      </c>
    </row>
    <row r="2962" customFormat="false" ht="15" hidden="false" customHeight="false" outlineLevel="0" collapsed="false">
      <c r="A2962" s="0" t="n">
        <v>324</v>
      </c>
      <c r="B2962" s="0" t="n">
        <v>267</v>
      </c>
      <c r="C2962" s="0" t="n">
        <v>2.14800010202452</v>
      </c>
      <c r="D2962" s="0" t="n">
        <v>0</v>
      </c>
      <c r="E2962" s="0" t="n">
        <v>0</v>
      </c>
      <c r="F2962" s="0" t="n">
        <v>-0.000520730797661897</v>
      </c>
      <c r="G2962" s="0" t="n">
        <v>0</v>
      </c>
      <c r="H2962" s="0" t="n">
        <v>-0.0016048776315991</v>
      </c>
      <c r="I2962" s="0" t="n">
        <v>-5.29560580607E-005</v>
      </c>
    </row>
    <row r="2963" customFormat="false" ht="15" hidden="false" customHeight="false" outlineLevel="0" collapsed="false">
      <c r="A2963" s="0" t="n">
        <v>325</v>
      </c>
      <c r="B2963" s="0" t="n">
        <v>266</v>
      </c>
      <c r="C2963" s="0" t="n">
        <v>2.24000010639429</v>
      </c>
      <c r="D2963" s="0" t="n">
        <v>0.0400433620803595</v>
      </c>
      <c r="E2963" s="0" t="n">
        <v>-0.0400433620803595</v>
      </c>
      <c r="F2963" s="0" t="n">
        <v>0.00368398948637317</v>
      </c>
      <c r="G2963" s="0" t="n">
        <v>0.00160347084669877</v>
      </c>
      <c r="H2963" s="0" t="n">
        <v>-0.00160347084669877</v>
      </c>
      <c r="I2963" s="0" t="n">
        <v>0.000168371136780248</v>
      </c>
    </row>
    <row r="2964" customFormat="false" ht="15" hidden="false" customHeight="false" outlineLevel="0" collapsed="false">
      <c r="A2964" s="0" t="n">
        <v>325</v>
      </c>
      <c r="B2964" s="0" t="n">
        <v>266</v>
      </c>
      <c r="C2964" s="0" t="n">
        <v>2.24000010639429</v>
      </c>
      <c r="D2964" s="0" t="n">
        <v>0</v>
      </c>
      <c r="E2964" s="0" t="n">
        <v>0</v>
      </c>
      <c r="F2964" s="0" t="n">
        <v>0</v>
      </c>
      <c r="G2964" s="0" t="n">
        <v>-0.00160277537865482</v>
      </c>
      <c r="H2964" s="0" t="n">
        <v>0.00160277537865482</v>
      </c>
      <c r="I2964" s="0" t="n">
        <v>-0.000147455341839996</v>
      </c>
    </row>
    <row r="2965" customFormat="false" ht="15" hidden="false" customHeight="false" outlineLevel="0" collapsed="false">
      <c r="A2965" s="0" t="n">
        <v>324</v>
      </c>
      <c r="B2965" s="0" t="n">
        <v>268</v>
      </c>
      <c r="C2965" s="0" t="n">
        <v>2.13400010135956</v>
      </c>
      <c r="D2965" s="0" t="n">
        <v>-0.040012827980406</v>
      </c>
      <c r="E2965" s="0" t="n">
        <v>0.0800256559608119</v>
      </c>
      <c r="F2965" s="0" t="n">
        <v>-0.00424135996737681</v>
      </c>
      <c r="G2965" s="0" t="n">
        <v>-0.00160102640298956</v>
      </c>
      <c r="H2965" s="0" t="n">
        <v>0.00320205280597912</v>
      </c>
      <c r="I2965" s="0" t="n">
        <v>-0.000169708806777629</v>
      </c>
    </row>
    <row r="2966" customFormat="false" ht="15" hidden="false" customHeight="false" outlineLevel="0" collapsed="false">
      <c r="A2966" s="0" t="n">
        <v>323</v>
      </c>
      <c r="B2966" s="0" t="n">
        <v>266</v>
      </c>
      <c r="C2966" s="0" t="n">
        <v>2.16800010297447</v>
      </c>
      <c r="D2966" s="0" t="n">
        <v>-0.0400029440185451</v>
      </c>
      <c r="E2966" s="0" t="n">
        <v>-0.0800058880370901</v>
      </c>
      <c r="F2966" s="0" t="n">
        <v>0.00136010016123182</v>
      </c>
      <c r="G2966" s="0" t="n">
        <v>3.95387573003242E-007</v>
      </c>
      <c r="H2966" s="0" t="n">
        <v>-0.00640173289574941</v>
      </c>
      <c r="I2966" s="0" t="n">
        <v>0.000224074895946843</v>
      </c>
    </row>
    <row r="2967" customFormat="false" ht="15" hidden="false" customHeight="false" outlineLevel="0" collapsed="false">
      <c r="A2967" s="0" t="n">
        <v>324</v>
      </c>
      <c r="B2967" s="0" t="n">
        <v>267</v>
      </c>
      <c r="C2967" s="0" t="n">
        <v>2.11400010040961</v>
      </c>
      <c r="D2967" s="0" t="n">
        <v>0.039989594687448</v>
      </c>
      <c r="E2967" s="0" t="n">
        <v>0.039989594687448</v>
      </c>
      <c r="F2967" s="0" t="n">
        <v>-0.00215943821569</v>
      </c>
      <c r="G2967" s="0" t="n">
        <v>0.00319886920087266</v>
      </c>
      <c r="H2967" s="0" t="n">
        <v>0.00479857071847895</v>
      </c>
      <c r="I2967" s="0" t="n">
        <v>-0.000140744913180022</v>
      </c>
    </row>
    <row r="2968" customFormat="false" ht="15" hidden="false" customHeight="false" outlineLevel="0" collapsed="false">
      <c r="A2968" s="0" t="n">
        <v>324</v>
      </c>
      <c r="B2968" s="0" t="n">
        <v>267</v>
      </c>
      <c r="C2968" s="0" t="n">
        <v>2.11400010040961</v>
      </c>
      <c r="D2968" s="0" t="n">
        <v>0</v>
      </c>
      <c r="E2968" s="0" t="n">
        <v>0</v>
      </c>
      <c r="F2968" s="0" t="n">
        <v>0</v>
      </c>
      <c r="G2968" s="0" t="n">
        <v>-0.00159847399187907</v>
      </c>
      <c r="H2968" s="0" t="n">
        <v>-0.00159847399187907</v>
      </c>
      <c r="I2968" s="0" t="n">
        <v>8.63175996613358E-005</v>
      </c>
    </row>
    <row r="2969" customFormat="false" ht="15" hidden="false" customHeight="false" outlineLevel="0" collapsed="false">
      <c r="A2969" s="0" t="n">
        <v>324</v>
      </c>
      <c r="B2969" s="0" t="n">
        <v>266</v>
      </c>
      <c r="C2969" s="0" t="n">
        <v>2.14800010202452</v>
      </c>
      <c r="D2969" s="0" t="n">
        <v>0</v>
      </c>
      <c r="E2969" s="0" t="n">
        <v>-0.0399591504938313</v>
      </c>
      <c r="F2969" s="0" t="n">
        <v>0.00135861118132083</v>
      </c>
      <c r="G2969" s="0" t="n">
        <v>0</v>
      </c>
      <c r="H2969" s="0" t="n">
        <v>-0.00159673370818866</v>
      </c>
      <c r="I2969" s="0" t="n">
        <v>5.42889486570009E-005</v>
      </c>
    </row>
    <row r="2970" customFormat="false" ht="15" hidden="false" customHeight="false" outlineLevel="0" collapsed="false">
      <c r="A2970" s="0" t="n">
        <v>324</v>
      </c>
      <c r="B2970" s="0" t="n">
        <v>266</v>
      </c>
      <c r="C2970" s="0" t="n">
        <v>2.15500010235701</v>
      </c>
      <c r="D2970" s="0" t="n">
        <v>0</v>
      </c>
      <c r="E2970" s="0" t="n">
        <v>0</v>
      </c>
      <c r="F2970" s="0" t="n">
        <v>0.000279646260417158</v>
      </c>
      <c r="G2970" s="0" t="n">
        <v>0</v>
      </c>
      <c r="H2970" s="0" t="n">
        <v>0.00159634663918423</v>
      </c>
      <c r="I2970" s="0" t="n">
        <v>-4.31040701315246E-005</v>
      </c>
    </row>
    <row r="2971" customFormat="false" ht="15" hidden="false" customHeight="false" outlineLevel="0" collapsed="false">
      <c r="A2971" s="0" t="n">
        <v>324</v>
      </c>
      <c r="B2971" s="0" t="n">
        <v>266</v>
      </c>
      <c r="C2971" s="0" t="n">
        <v>2.1970001043519</v>
      </c>
      <c r="D2971" s="0" t="n">
        <v>0</v>
      </c>
      <c r="E2971" s="0" t="n">
        <v>0</v>
      </c>
      <c r="F2971" s="0" t="n">
        <v>0.0016772503883022</v>
      </c>
      <c r="G2971" s="0" t="n">
        <v>0</v>
      </c>
      <c r="H2971" s="0" t="n">
        <v>0</v>
      </c>
      <c r="I2971" s="0" t="n">
        <v>5.58126655916107E-005</v>
      </c>
    </row>
    <row r="2972" customFormat="false" ht="15" hidden="false" customHeight="false" outlineLevel="0" collapsed="false">
      <c r="A2972" s="0" t="n">
        <v>324</v>
      </c>
      <c r="B2972" s="0" t="n">
        <v>266</v>
      </c>
      <c r="C2972" s="0" t="n">
        <v>2.1970001043519</v>
      </c>
      <c r="D2972" s="0" t="n">
        <v>0</v>
      </c>
      <c r="E2972" s="0" t="n">
        <v>0</v>
      </c>
      <c r="F2972" s="0" t="n">
        <v>0</v>
      </c>
      <c r="G2972" s="0" t="n">
        <v>0</v>
      </c>
      <c r="H2972" s="0" t="n">
        <v>0</v>
      </c>
      <c r="I2972" s="0" t="n">
        <v>-6.69544810062847E-005</v>
      </c>
    </row>
    <row r="2973" customFormat="false" ht="15" hidden="false" customHeight="false" outlineLevel="0" collapsed="false">
      <c r="A2973" s="0" t="n">
        <v>324</v>
      </c>
      <c r="B2973" s="0" t="n">
        <v>267</v>
      </c>
      <c r="C2973" s="0" t="n">
        <v>2.16100010264199</v>
      </c>
      <c r="D2973" s="0" t="n">
        <v>0</v>
      </c>
      <c r="E2973" s="0" t="n">
        <v>0.0399070721662048</v>
      </c>
      <c r="F2973" s="0" t="n">
        <v>-0.0014366546662208</v>
      </c>
      <c r="G2973" s="0" t="n">
        <v>0</v>
      </c>
      <c r="H2973" s="0" t="n">
        <v>0.00159257440887868</v>
      </c>
      <c r="I2973" s="0" t="n">
        <v>-5.73326814427884E-005</v>
      </c>
    </row>
    <row r="2974" customFormat="false" ht="15" hidden="false" customHeight="false" outlineLevel="0" collapsed="false">
      <c r="A2974" s="0" t="n">
        <v>324</v>
      </c>
      <c r="B2974" s="0" t="n">
        <v>267</v>
      </c>
      <c r="C2974" s="0" t="n">
        <v>2.21800010534935</v>
      </c>
      <c r="D2974" s="0" t="n">
        <v>0</v>
      </c>
      <c r="E2974" s="0" t="n">
        <v>0</v>
      </c>
      <c r="F2974" s="0" t="n">
        <v>0.00227414354496834</v>
      </c>
      <c r="G2974" s="0" t="n">
        <v>0</v>
      </c>
      <c r="H2974" s="0" t="n">
        <v>-0.00159218256587294</v>
      </c>
      <c r="I2974" s="0" t="n">
        <v>0.000148050656102285</v>
      </c>
    </row>
    <row r="2975" customFormat="false" ht="15" hidden="false" customHeight="false" outlineLevel="0" collapsed="false">
      <c r="A2975" s="0" t="n">
        <v>323</v>
      </c>
      <c r="B2975" s="0" t="n">
        <v>265</v>
      </c>
      <c r="C2975" s="0" t="n">
        <v>2.21100010501686</v>
      </c>
      <c r="D2975" s="0" t="n">
        <v>-0.0398829212067207</v>
      </c>
      <c r="E2975" s="0" t="n">
        <v>-0.0797658424134413</v>
      </c>
      <c r="F2975" s="0" t="n">
        <v>-0.000279180461707404</v>
      </c>
      <c r="G2975" s="0" t="n">
        <v>-0.00159064740398149</v>
      </c>
      <c r="H2975" s="0" t="n">
        <v>-0.00318129480796298</v>
      </c>
      <c r="I2975" s="0" t="n">
        <v>-0.000101834020173477</v>
      </c>
    </row>
    <row r="2976" customFormat="false" ht="15" hidden="false" customHeight="false" outlineLevel="0" collapsed="false">
      <c r="A2976" s="0" t="n">
        <v>323</v>
      </c>
      <c r="B2976" s="0" t="n">
        <v>265</v>
      </c>
      <c r="C2976" s="0" t="n">
        <v>2.21100010501686</v>
      </c>
      <c r="D2976" s="0" t="n">
        <v>0</v>
      </c>
      <c r="E2976" s="0" t="n">
        <v>0</v>
      </c>
      <c r="F2976" s="0" t="n">
        <v>0</v>
      </c>
      <c r="G2976" s="0" t="n">
        <v>0.00158997801779527</v>
      </c>
      <c r="H2976" s="0" t="n">
        <v>0.00317995603559055</v>
      </c>
      <c r="I2976" s="0" t="n">
        <v>1.11298466532062E-005</v>
      </c>
    </row>
    <row r="2977" customFormat="false" ht="15" hidden="false" customHeight="false" outlineLevel="0" collapsed="false">
      <c r="A2977" s="0" t="n">
        <v>324</v>
      </c>
      <c r="B2977" s="0" t="n">
        <v>266</v>
      </c>
      <c r="C2977" s="0" t="n">
        <v>2.20400010468438</v>
      </c>
      <c r="D2977" s="0" t="n">
        <v>0.0398544341058686</v>
      </c>
      <c r="E2977" s="0" t="n">
        <v>0.0398544341058686</v>
      </c>
      <c r="F2977" s="0" t="n">
        <v>-0.000278981051991969</v>
      </c>
      <c r="G2977" s="0" t="n">
        <v>0.00158837591789902</v>
      </c>
      <c r="H2977" s="0" t="n">
        <v>0.00158837591789902</v>
      </c>
      <c r="I2977" s="0" t="n">
        <v>-1.11186319533998E-005</v>
      </c>
    </row>
    <row r="2978" customFormat="false" ht="15" hidden="false" customHeight="false" outlineLevel="0" collapsed="false">
      <c r="A2978" s="0" t="n">
        <v>323</v>
      </c>
      <c r="B2978" s="0" t="n">
        <v>266</v>
      </c>
      <c r="C2978" s="0" t="n">
        <v>2.13400010135956</v>
      </c>
      <c r="D2978" s="0" t="n">
        <v>-0.0398447027993929</v>
      </c>
      <c r="E2978" s="0" t="n">
        <v>0</v>
      </c>
      <c r="F2978" s="0" t="n">
        <v>-0.00278912932843403</v>
      </c>
      <c r="G2978" s="0" t="n">
        <v>-0.00317558842335827</v>
      </c>
      <c r="H2978" s="0" t="n">
        <v>-0.00158798808218632</v>
      </c>
      <c r="I2978" s="0" t="n">
        <v>-0.000100016112057242</v>
      </c>
    </row>
    <row r="2979" customFormat="false" ht="15" hidden="false" customHeight="false" outlineLevel="0" collapsed="false">
      <c r="A2979" s="0" t="n">
        <v>324</v>
      </c>
      <c r="B2979" s="0" t="n">
        <v>268</v>
      </c>
      <c r="C2979" s="0" t="n">
        <v>2.08800009917468</v>
      </c>
      <c r="D2979" s="0" t="n">
        <v>0.0398309319431111</v>
      </c>
      <c r="E2979" s="0" t="n">
        <v>0.0796618638862222</v>
      </c>
      <c r="F2979" s="0" t="n">
        <v>-0.00183222295640903</v>
      </c>
      <c r="G2979" s="0" t="n">
        <v>0.00317355478495285</v>
      </c>
      <c r="H2979" s="0" t="n">
        <v>0.00317300627891349</v>
      </c>
      <c r="I2979" s="0" t="n">
        <v>3.81144725800573E-005</v>
      </c>
    </row>
    <row r="2980" customFormat="false" ht="15" hidden="false" customHeight="false" outlineLevel="0" collapsed="false">
      <c r="A2980" s="0" t="n">
        <v>324</v>
      </c>
      <c r="B2980" s="0" t="n">
        <v>268</v>
      </c>
      <c r="C2980" s="0" t="n">
        <v>2.08800009917468</v>
      </c>
      <c r="D2980" s="0" t="n">
        <v>0</v>
      </c>
      <c r="E2980" s="0" t="n">
        <v>0</v>
      </c>
      <c r="F2980" s="0" t="n">
        <v>0</v>
      </c>
      <c r="G2980" s="0" t="n">
        <v>-0.00158574930278244</v>
      </c>
      <c r="H2980" s="0" t="n">
        <v>-0.00317149860556489</v>
      </c>
      <c r="I2980" s="0" t="n">
        <v>7.29444713926687E-005</v>
      </c>
    </row>
    <row r="2981" customFormat="false" ht="15" hidden="false" customHeight="false" outlineLevel="0" collapsed="false">
      <c r="A2981" s="0" t="n">
        <v>324</v>
      </c>
      <c r="B2981" s="0" t="n">
        <v>266</v>
      </c>
      <c r="C2981" s="0" t="n">
        <v>2.16800010297447</v>
      </c>
      <c r="D2981" s="0" t="n">
        <v>0</v>
      </c>
      <c r="E2981" s="0" t="n">
        <v>-0.0795975736645256</v>
      </c>
      <c r="F2981" s="0" t="n">
        <v>0.0031839030978083</v>
      </c>
      <c r="G2981" s="0" t="n">
        <v>0</v>
      </c>
      <c r="H2981" s="0" t="n">
        <v>-0.00316788686663979</v>
      </c>
      <c r="I2981" s="0" t="n">
        <v>0.000126715480684254</v>
      </c>
    </row>
    <row r="2982" customFormat="false" ht="15" hidden="false" customHeight="false" outlineLevel="0" collapsed="false">
      <c r="A2982" s="0" t="n">
        <v>324</v>
      </c>
      <c r="B2982" s="0" t="n">
        <v>267</v>
      </c>
      <c r="C2982" s="0" t="n">
        <v>2.12100010074209</v>
      </c>
      <c r="D2982" s="0" t="n">
        <v>0</v>
      </c>
      <c r="E2982" s="0" t="n">
        <v>0.0397879635487088</v>
      </c>
      <c r="F2982" s="0" t="n">
        <v>-0.00187003437561118</v>
      </c>
      <c r="G2982" s="0" t="n">
        <v>0</v>
      </c>
      <c r="H2982" s="0" t="n">
        <v>0.00475010740288319</v>
      </c>
      <c r="I2982" s="0" t="n">
        <v>-0.000201085879969868</v>
      </c>
    </row>
    <row r="2983" customFormat="false" ht="15" hidden="false" customHeight="false" outlineLevel="0" collapsed="false">
      <c r="A2983" s="0" t="n">
        <v>323</v>
      </c>
      <c r="B2983" s="0" t="n">
        <v>266</v>
      </c>
      <c r="C2983" s="0" t="n">
        <v>2.20400010468438</v>
      </c>
      <c r="D2983" s="0" t="n">
        <v>-0.0397768326738767</v>
      </c>
      <c r="E2983" s="0" t="n">
        <v>-0.0397768326738767</v>
      </c>
      <c r="F2983" s="0" t="n">
        <v>0.00330147726874351</v>
      </c>
      <c r="G2983" s="0" t="n">
        <v>-0.00158219641756559</v>
      </c>
      <c r="H2983" s="0" t="n">
        <v>-0.00316483558607688</v>
      </c>
      <c r="I2983" s="0" t="n">
        <v>0.000205706353348501</v>
      </c>
    </row>
    <row r="2984" customFormat="false" ht="15" hidden="false" customHeight="false" outlineLevel="0" collapsed="false">
      <c r="A2984" s="0" t="n">
        <v>323</v>
      </c>
      <c r="B2984" s="0" t="n">
        <v>266</v>
      </c>
      <c r="C2984" s="0" t="n">
        <v>2.20400010468438</v>
      </c>
      <c r="D2984" s="0" t="n">
        <v>0</v>
      </c>
      <c r="E2984" s="0" t="n">
        <v>0</v>
      </c>
      <c r="F2984" s="0" t="n">
        <v>0</v>
      </c>
      <c r="G2984" s="0" t="n">
        <v>0.00158146733953741</v>
      </c>
      <c r="H2984" s="0" t="n">
        <v>0.00158146733953741</v>
      </c>
      <c r="I2984" s="0" t="n">
        <v>-0.000131261795416205</v>
      </c>
    </row>
    <row r="2985" customFormat="false" ht="15" hidden="false" customHeight="false" outlineLevel="0" collapsed="false">
      <c r="A2985" s="0" t="n">
        <v>324</v>
      </c>
      <c r="B2985" s="0" t="n">
        <v>267</v>
      </c>
      <c r="C2985" s="0" t="n">
        <v>2.12700010102708</v>
      </c>
      <c r="D2985" s="0" t="n">
        <v>0.0397467653107227</v>
      </c>
      <c r="E2985" s="0" t="n">
        <v>0.0397467653107227</v>
      </c>
      <c r="F2985" s="0" t="n">
        <v>-0.00306050107429164</v>
      </c>
      <c r="G2985" s="0" t="n">
        <v>0.00157980535266567</v>
      </c>
      <c r="H2985" s="0" t="n">
        <v>0.00157980535266567</v>
      </c>
      <c r="I2985" s="0" t="n">
        <v>-0.000121645017933084</v>
      </c>
    </row>
    <row r="2986" customFormat="false" ht="15" hidden="false" customHeight="false" outlineLevel="0" collapsed="false">
      <c r="A2986" s="0" t="n">
        <v>323</v>
      </c>
      <c r="B2986" s="0" t="n">
        <v>267</v>
      </c>
      <c r="C2986" s="0" t="n">
        <v>2.20400010468438</v>
      </c>
      <c r="D2986" s="0" t="n">
        <v>-0.0397358788221222</v>
      </c>
      <c r="E2986" s="0" t="n">
        <v>0</v>
      </c>
      <c r="F2986" s="0" t="n">
        <v>0.00305966281462958</v>
      </c>
      <c r="G2986" s="0" t="n">
        <v>-0.00315831271572458</v>
      </c>
      <c r="H2986" s="0" t="n">
        <v>-0.0015793726499582</v>
      </c>
      <c r="I2986" s="0" t="n">
        <v>0.000243190090661702</v>
      </c>
    </row>
    <row r="2987" customFormat="false" ht="15" hidden="false" customHeight="false" outlineLevel="0" collapsed="false">
      <c r="A2987" s="0" t="n">
        <v>323</v>
      </c>
      <c r="B2987" s="0" t="n">
        <v>266</v>
      </c>
      <c r="C2987" s="0" t="n">
        <v>2.1970001043519</v>
      </c>
      <c r="D2987" s="0" t="n">
        <v>0</v>
      </c>
      <c r="E2987" s="0" t="n">
        <v>-0.0397222635768508</v>
      </c>
      <c r="F2987" s="0" t="n">
        <v>-0.0002780558582449</v>
      </c>
      <c r="G2987" s="0" t="n">
        <v>0.00157839905203014</v>
      </c>
      <c r="H2987" s="0" t="n">
        <v>-0.00157785822366881</v>
      </c>
      <c r="I2987" s="0" t="n">
        <v>-0.000132581740869297</v>
      </c>
    </row>
    <row r="2988" customFormat="false" ht="15" hidden="false" customHeight="false" outlineLevel="0" collapsed="false">
      <c r="A2988" s="0" t="n">
        <v>323</v>
      </c>
      <c r="B2988" s="0" t="n">
        <v>266</v>
      </c>
      <c r="C2988" s="0" t="n">
        <v>2.1970001043519</v>
      </c>
      <c r="D2988" s="0" t="n">
        <v>0</v>
      </c>
      <c r="E2988" s="0" t="n">
        <v>0</v>
      </c>
      <c r="F2988" s="0" t="n">
        <v>0</v>
      </c>
      <c r="G2988" s="0" t="n">
        <v>0</v>
      </c>
      <c r="H2988" s="0" t="n">
        <v>0.00157726884710185</v>
      </c>
      <c r="I2988" s="0" t="n">
        <v>1.10408824541267E-005</v>
      </c>
    </row>
    <row r="2989" customFormat="false" ht="15" hidden="false" customHeight="false" outlineLevel="0" collapsed="false">
      <c r="A2989" s="0" t="n">
        <v>324</v>
      </c>
      <c r="B2989" s="0" t="n">
        <v>266</v>
      </c>
      <c r="C2989" s="0" t="n">
        <v>2.20400010468438</v>
      </c>
      <c r="D2989" s="0" t="n">
        <v>0.0396951065150063</v>
      </c>
      <c r="E2989" s="0" t="n">
        <v>0</v>
      </c>
      <c r="F2989" s="0" t="n">
        <v>0.000277865758802958</v>
      </c>
      <c r="G2989" s="0" t="n">
        <v>0.00157570148123769</v>
      </c>
      <c r="H2989" s="0" t="n">
        <v>0</v>
      </c>
      <c r="I2989" s="0" t="n">
        <v>1.10299108925565E-005</v>
      </c>
    </row>
    <row r="2990" customFormat="false" ht="15" hidden="false" customHeight="false" outlineLevel="0" collapsed="false">
      <c r="A2990" s="0" t="n">
        <v>324</v>
      </c>
      <c r="B2990" s="0" t="n">
        <v>266</v>
      </c>
      <c r="C2990" s="0" t="n">
        <v>2.15500010235701</v>
      </c>
      <c r="D2990" s="0" t="n">
        <v>0</v>
      </c>
      <c r="E2990" s="0" t="n">
        <v>0</v>
      </c>
      <c r="F2990" s="0" t="n">
        <v>-0.00194452570185028</v>
      </c>
      <c r="G2990" s="0" t="n">
        <v>-0.00157526839163007</v>
      </c>
      <c r="H2990" s="0" t="n">
        <v>0</v>
      </c>
      <c r="I2990" s="0" t="n">
        <v>-8.81938185622998E-005</v>
      </c>
    </row>
    <row r="2991" customFormat="false" ht="15" hidden="false" customHeight="false" outlineLevel="0" collapsed="false">
      <c r="A2991" s="0" t="n">
        <v>323</v>
      </c>
      <c r="B2991" s="0" t="n">
        <v>268</v>
      </c>
      <c r="C2991" s="0" t="n">
        <v>2.12700010102708</v>
      </c>
      <c r="D2991" s="0" t="n">
        <v>-0.0396705708544586</v>
      </c>
      <c r="E2991" s="0" t="n">
        <v>0.0793411417089172</v>
      </c>
      <c r="F2991" s="0" t="n">
        <v>-0.00111077603668387</v>
      </c>
      <c r="G2991" s="0" t="n">
        <v>-0.00157375419191862</v>
      </c>
      <c r="H2991" s="0" t="n">
        <v>0.00314750838383724</v>
      </c>
      <c r="I2991" s="0" t="n">
        <v>3.30753251668651E-005</v>
      </c>
    </row>
    <row r="2992" customFormat="false" ht="15" hidden="false" customHeight="false" outlineLevel="0" collapsed="false">
      <c r="A2992" s="0" t="n">
        <v>323</v>
      </c>
      <c r="B2992" s="0" t="n">
        <v>268</v>
      </c>
      <c r="C2992" s="0" t="n">
        <v>2.12700010102708</v>
      </c>
      <c r="D2992" s="0" t="n">
        <v>0</v>
      </c>
      <c r="E2992" s="0" t="n">
        <v>0</v>
      </c>
      <c r="F2992" s="0" t="n">
        <v>0</v>
      </c>
      <c r="G2992" s="0" t="n">
        <v>0.00157303873304128</v>
      </c>
      <c r="H2992" s="0" t="n">
        <v>-0.00314607746608255</v>
      </c>
      <c r="I2992" s="0" t="n">
        <v>4.4045086617185E-005</v>
      </c>
    </row>
    <row r="2993" customFormat="false" ht="15" hidden="false" customHeight="false" outlineLevel="0" collapsed="false">
      <c r="A2993" s="0" t="n">
        <v>323</v>
      </c>
      <c r="B2993" s="0" t="n">
        <v>268</v>
      </c>
      <c r="C2993" s="0" t="n">
        <v>2.11400010040961</v>
      </c>
      <c r="D2993" s="0" t="n">
        <v>0</v>
      </c>
      <c r="E2993" s="0" t="n">
        <v>0</v>
      </c>
      <c r="F2993" s="0" t="n">
        <v>-0.000515357294287112</v>
      </c>
      <c r="G2993" s="0" t="n">
        <v>0</v>
      </c>
      <c r="H2993" s="0" t="n">
        <v>0</v>
      </c>
      <c r="I2993" s="0" t="n">
        <v>-2.04302406276874E-005</v>
      </c>
    </row>
    <row r="2994" customFormat="false" ht="15" hidden="false" customHeight="false" outlineLevel="0" collapsed="false">
      <c r="A2994" s="0" t="n">
        <v>324</v>
      </c>
      <c r="B2994" s="0" t="n">
        <v>266</v>
      </c>
      <c r="C2994" s="0" t="n">
        <v>2.16100010264199</v>
      </c>
      <c r="D2994" s="0" t="n">
        <v>0.0396332652224151</v>
      </c>
      <c r="E2994" s="0" t="n">
        <v>-0.0792665304448302</v>
      </c>
      <c r="F2994" s="0" t="n">
        <v>0.00186276355393003</v>
      </c>
      <c r="G2994" s="0" t="n">
        <v>0.0015707957121903</v>
      </c>
      <c r="H2994" s="0" t="n">
        <v>-0.00314159142438059</v>
      </c>
      <c r="I2994" s="0" t="n">
        <v>9.42526943083446E-005</v>
      </c>
    </row>
    <row r="2995" customFormat="false" ht="15" hidden="false" customHeight="false" outlineLevel="0" collapsed="false">
      <c r="A2995" s="0" t="n">
        <v>324</v>
      </c>
      <c r="B2995" s="0" t="n">
        <v>266</v>
      </c>
      <c r="C2995" s="0" t="n">
        <v>2.1970001043519</v>
      </c>
      <c r="D2995" s="0" t="n">
        <v>0</v>
      </c>
      <c r="E2995" s="0" t="n">
        <v>0</v>
      </c>
      <c r="F2995" s="0" t="n">
        <v>0.00142614557530412</v>
      </c>
      <c r="G2995" s="0" t="n">
        <v>-0.00157007786519758</v>
      </c>
      <c r="H2995" s="0" t="n">
        <v>0.00314015573039515</v>
      </c>
      <c r="I2995" s="0" t="n">
        <v>-1.72966880205505E-005</v>
      </c>
    </row>
    <row r="2996" customFormat="false" ht="15" hidden="false" customHeight="false" outlineLevel="0" collapsed="false">
      <c r="A2996" s="0" t="n">
        <v>324</v>
      </c>
      <c r="B2996" s="0" t="n">
        <v>266</v>
      </c>
      <c r="C2996" s="0" t="n">
        <v>2.1970001043519</v>
      </c>
      <c r="D2996" s="0" t="n">
        <v>0</v>
      </c>
      <c r="E2996" s="0" t="n">
        <v>0</v>
      </c>
      <c r="F2996" s="0" t="n">
        <v>0</v>
      </c>
      <c r="G2996" s="0" t="n">
        <v>0</v>
      </c>
      <c r="H2996" s="0" t="n">
        <v>0</v>
      </c>
      <c r="I2996" s="0" t="n">
        <v>-5.64787538649209E-005</v>
      </c>
    </row>
    <row r="2997" customFormat="false" ht="15" hidden="false" customHeight="false" outlineLevel="0" collapsed="false">
      <c r="A2997" s="0" t="n">
        <v>324</v>
      </c>
      <c r="B2997" s="0" t="n">
        <v>266</v>
      </c>
      <c r="C2997" s="0" t="n">
        <v>2.25500010710675</v>
      </c>
      <c r="D2997" s="0" t="n">
        <v>0</v>
      </c>
      <c r="E2997" s="0" t="n">
        <v>0</v>
      </c>
      <c r="F2997" s="0" t="n">
        <v>0.00229626772981134</v>
      </c>
      <c r="G2997" s="0" t="n">
        <v>0</v>
      </c>
      <c r="H2997" s="0" t="n">
        <v>0</v>
      </c>
      <c r="I2997" s="0" t="n">
        <v>9.09111247676933E-005</v>
      </c>
    </row>
    <row r="2998" customFormat="false" ht="15" hidden="false" customHeight="false" outlineLevel="0" collapsed="false">
      <c r="A2998" s="0" t="n">
        <v>324</v>
      </c>
      <c r="B2998" s="0" t="n">
        <v>267</v>
      </c>
      <c r="C2998" s="0" t="n">
        <v>2.16100010264199</v>
      </c>
      <c r="D2998" s="0" t="n">
        <v>0</v>
      </c>
      <c r="E2998" s="0" t="n">
        <v>0.03958123372105</v>
      </c>
      <c r="F2998" s="0" t="n">
        <v>-0.00372063614649943</v>
      </c>
      <c r="G2998" s="0" t="n">
        <v>0</v>
      </c>
      <c r="H2998" s="0" t="n">
        <v>0.00156667406288039</v>
      </c>
      <c r="I2998" s="0" t="n">
        <v>-0.000238156478605348</v>
      </c>
    </row>
    <row r="2999" customFormat="false" ht="15" hidden="false" customHeight="false" outlineLevel="0" collapsed="false">
      <c r="A2999" s="0" t="n">
        <v>323</v>
      </c>
      <c r="B2999" s="0" t="n">
        <v>266</v>
      </c>
      <c r="C2999" s="0" t="n">
        <v>2.21100010501686</v>
      </c>
      <c r="D2999" s="0" t="n">
        <v>-0.0395677272140112</v>
      </c>
      <c r="E2999" s="0" t="n">
        <v>-0.0395677272140112</v>
      </c>
      <c r="F2999" s="0" t="n">
        <v>0.00197838645466887</v>
      </c>
      <c r="G2999" s="0" t="n">
        <v>-0.0015656050368824</v>
      </c>
      <c r="H2999" s="0" t="n">
        <v>-0.00313174449555093</v>
      </c>
      <c r="I2999" s="0" t="n">
        <v>0.000225497371669512</v>
      </c>
    </row>
    <row r="3000" customFormat="false" ht="15" hidden="false" customHeight="false" outlineLevel="0" collapsed="false">
      <c r="A3000" s="0" t="n">
        <v>323</v>
      </c>
      <c r="B3000" s="0" t="n">
        <v>266</v>
      </c>
      <c r="C3000" s="0" t="n">
        <v>2.21100010501686</v>
      </c>
      <c r="D3000" s="0" t="n">
        <v>0</v>
      </c>
      <c r="E3000" s="0" t="n">
        <v>0</v>
      </c>
      <c r="F3000" s="0" t="n">
        <v>0</v>
      </c>
      <c r="G3000" s="0" t="n">
        <v>0.00156477971397425</v>
      </c>
      <c r="H3000" s="0" t="n">
        <v>0.00156477971397425</v>
      </c>
      <c r="I3000" s="0" t="n">
        <v>-7.8238989414865E-005</v>
      </c>
    </row>
    <row r="3001" customFormat="false" ht="15" hidden="false" customHeight="false" outlineLevel="0" collapsed="false">
      <c r="A3001" s="0" t="n">
        <v>324</v>
      </c>
      <c r="B3001" s="0" t="n">
        <v>266</v>
      </c>
      <c r="C3001" s="0" t="n">
        <v>2.21800010534935</v>
      </c>
      <c r="D3001" s="0" t="n">
        <v>0.0395371494965002</v>
      </c>
      <c r="E3001" s="0" t="n">
        <v>0</v>
      </c>
      <c r="F3001" s="0" t="n">
        <v>0.000276760059620898</v>
      </c>
      <c r="G3001" s="0" t="n">
        <v>0.0015631861903086</v>
      </c>
      <c r="H3001" s="0" t="n">
        <v>0</v>
      </c>
      <c r="I3001" s="0" t="n">
        <v>1.09423038518917E-005</v>
      </c>
    </row>
    <row r="3002" customFormat="false" ht="15" hidden="false" customHeight="false" outlineLevel="0" collapsed="false">
      <c r="A3002" s="0" t="n">
        <v>324</v>
      </c>
      <c r="B3002" s="0" t="n">
        <v>266</v>
      </c>
      <c r="C3002" s="0" t="n">
        <v>2.16100010264199</v>
      </c>
      <c r="D3002" s="0" t="n">
        <v>0</v>
      </c>
      <c r="E3002" s="0" t="n">
        <v>0</v>
      </c>
      <c r="F3002" s="0" t="n">
        <v>-0.00225302963478231</v>
      </c>
      <c r="G3002" s="0" t="n">
        <v>-0.00156277833788488</v>
      </c>
      <c r="H3002" s="0" t="n">
        <v>0</v>
      </c>
      <c r="I3002" s="0" t="n">
        <v>-9.99945768515176E-005</v>
      </c>
    </row>
    <row r="3003" customFormat="false" ht="15" hidden="false" customHeight="false" outlineLevel="0" collapsed="false">
      <c r="A3003" s="0" t="n">
        <v>324</v>
      </c>
      <c r="B3003" s="0" t="n">
        <v>266</v>
      </c>
      <c r="C3003" s="0" t="n">
        <v>2.14100010169204</v>
      </c>
      <c r="D3003" s="0" t="n">
        <v>0</v>
      </c>
      <c r="E3003" s="0" t="n">
        <v>0</v>
      </c>
      <c r="F3003" s="0" t="n">
        <v>-0.000790293651693453</v>
      </c>
      <c r="G3003" s="0" t="n">
        <v>0</v>
      </c>
      <c r="H3003" s="0" t="n">
        <v>0</v>
      </c>
      <c r="I3003" s="0" t="n">
        <v>5.7799545331604E-005</v>
      </c>
    </row>
    <row r="3004" customFormat="false" ht="15" hidden="false" customHeight="false" outlineLevel="0" collapsed="false">
      <c r="A3004" s="0" t="n">
        <v>324</v>
      </c>
      <c r="B3004" s="0" t="n">
        <v>266</v>
      </c>
      <c r="C3004" s="0" t="n">
        <v>2.14100010169204</v>
      </c>
      <c r="D3004" s="0" t="n">
        <v>0</v>
      </c>
      <c r="E3004" s="0" t="n">
        <v>0</v>
      </c>
      <c r="F3004" s="0" t="n">
        <v>0</v>
      </c>
      <c r="G3004" s="0" t="n">
        <v>0</v>
      </c>
      <c r="H3004" s="0" t="n">
        <v>0</v>
      </c>
      <c r="I3004" s="0" t="n">
        <v>3.12116156647611E-005</v>
      </c>
    </row>
    <row r="3005" customFormat="false" ht="15" hidden="false" customHeight="false" outlineLevel="0" collapsed="false">
      <c r="A3005" s="0" t="n">
        <v>324</v>
      </c>
      <c r="B3005" s="0" t="n">
        <v>267</v>
      </c>
      <c r="C3005" s="0" t="n">
        <v>2.11400010040961</v>
      </c>
      <c r="D3005" s="0" t="n">
        <v>0</v>
      </c>
      <c r="E3005" s="0" t="n">
        <v>0.0394841800598143</v>
      </c>
      <c r="F3005" s="0" t="n">
        <v>-0.00106607291225073</v>
      </c>
      <c r="G3005" s="0" t="n">
        <v>0</v>
      </c>
      <c r="H3005" s="0" t="n">
        <v>0.00155900047499584</v>
      </c>
      <c r="I3005" s="0" t="n">
        <v>-4.20930148241984E-005</v>
      </c>
    </row>
    <row r="3006" customFormat="false" ht="15" hidden="false" customHeight="false" outlineLevel="0" collapsed="false">
      <c r="A3006" s="0" t="n">
        <v>324</v>
      </c>
      <c r="B3006" s="0" t="n">
        <v>267</v>
      </c>
      <c r="C3006" s="0" t="n">
        <v>2.14800010202452</v>
      </c>
      <c r="D3006" s="0" t="n">
        <v>0</v>
      </c>
      <c r="E3006" s="0" t="n">
        <v>0</v>
      </c>
      <c r="F3006" s="0" t="n">
        <v>0.00134208267165942</v>
      </c>
      <c r="G3006" s="0" t="n">
        <v>0</v>
      </c>
      <c r="H3006" s="0" t="n">
        <v>-0.00155855974547113</v>
      </c>
      <c r="I3006" s="0" t="n">
        <v>9.50571684210764E-005</v>
      </c>
    </row>
    <row r="3007" customFormat="false" ht="15" hidden="false" customHeight="false" outlineLevel="0" collapsed="false">
      <c r="A3007" s="0" t="n">
        <v>324</v>
      </c>
      <c r="B3007" s="0" t="n">
        <v>267</v>
      </c>
      <c r="C3007" s="0" t="n">
        <v>2.16100010264199</v>
      </c>
      <c r="D3007" s="0" t="n">
        <v>0</v>
      </c>
      <c r="E3007" s="0" t="n">
        <v>0</v>
      </c>
      <c r="F3007" s="0" t="n">
        <v>0.000513013681083534</v>
      </c>
      <c r="G3007" s="0" t="n">
        <v>0</v>
      </c>
      <c r="H3007" s="0" t="n">
        <v>0</v>
      </c>
      <c r="I3007" s="0" t="n">
        <v>-3.27172088096733E-005</v>
      </c>
    </row>
    <row r="3008" customFormat="false" ht="15" hidden="false" customHeight="false" outlineLevel="0" collapsed="false">
      <c r="A3008" s="0" t="n">
        <v>324</v>
      </c>
      <c r="B3008" s="0" t="n">
        <v>267</v>
      </c>
      <c r="C3008" s="0" t="n">
        <v>2.16100010264199</v>
      </c>
      <c r="D3008" s="0" t="n">
        <v>0</v>
      </c>
      <c r="E3008" s="0" t="n">
        <v>0</v>
      </c>
      <c r="F3008" s="0" t="n">
        <v>0</v>
      </c>
      <c r="G3008" s="0" t="n">
        <v>0</v>
      </c>
      <c r="H3008" s="0" t="n">
        <v>0</v>
      </c>
      <c r="I3008" s="0" t="n">
        <v>-2.02361955559835E-005</v>
      </c>
    </row>
    <row r="3009" customFormat="false" ht="15" hidden="false" customHeight="false" outlineLevel="0" collapsed="false">
      <c r="A3009" s="0" t="n">
        <v>323</v>
      </c>
      <c r="B3009" s="0" t="n">
        <v>267</v>
      </c>
      <c r="C3009" s="0" t="n">
        <v>2.18200010363944</v>
      </c>
      <c r="D3009" s="0" t="n">
        <v>-0.0394336879165275</v>
      </c>
      <c r="E3009" s="0" t="n">
        <v>0</v>
      </c>
      <c r="F3009" s="0" t="n">
        <v>0.000828107485580071</v>
      </c>
      <c r="G3009" s="0" t="n">
        <v>-0.00155501574269809</v>
      </c>
      <c r="H3009" s="0" t="n">
        <v>0</v>
      </c>
      <c r="I3009" s="0" t="n">
        <v>3.26553321477048E-005</v>
      </c>
    </row>
    <row r="3010" customFormat="false" ht="15" hidden="false" customHeight="false" outlineLevel="0" collapsed="false">
      <c r="A3010" s="0" t="n">
        <v>324</v>
      </c>
      <c r="B3010" s="0" t="n">
        <v>267</v>
      </c>
      <c r="C3010" s="0" t="n">
        <v>2.17500010330696</v>
      </c>
      <c r="D3010" s="0" t="n">
        <v>0.0394244581649495</v>
      </c>
      <c r="E3010" s="0" t="n">
        <v>0</v>
      </c>
      <c r="F3010" s="0" t="n">
        <v>-0.000275971220262575</v>
      </c>
      <c r="G3010" s="0" t="n">
        <v>0.00310893968115466</v>
      </c>
      <c r="H3010" s="0" t="n">
        <v>0</v>
      </c>
      <c r="I3010" s="0" t="n">
        <v>-4.3527704749305E-005</v>
      </c>
    </row>
    <row r="3011" customFormat="false" ht="15" hidden="false" customHeight="false" outlineLevel="0" collapsed="false">
      <c r="A3011" s="0" t="n">
        <v>324</v>
      </c>
      <c r="B3011" s="0" t="n">
        <v>265</v>
      </c>
      <c r="C3011" s="0" t="n">
        <v>2.21100010501686</v>
      </c>
      <c r="D3011" s="0" t="n">
        <v>0</v>
      </c>
      <c r="E3011" s="0" t="n">
        <v>-0.0788196972533862</v>
      </c>
      <c r="F3011" s="0" t="n">
        <v>0.00141875461794818</v>
      </c>
      <c r="G3011" s="0" t="n">
        <v>-0.00155371192847005</v>
      </c>
      <c r="H3011" s="0" t="n">
        <v>-0.00310627233755773</v>
      </c>
      <c r="I3011" s="0" t="n">
        <v>6.67888887476313E-005</v>
      </c>
    </row>
    <row r="3012" customFormat="false" ht="15" hidden="false" customHeight="false" outlineLevel="0" collapsed="false">
      <c r="A3012" s="0" t="n">
        <v>324</v>
      </c>
      <c r="B3012" s="0" t="n">
        <v>265</v>
      </c>
      <c r="C3012" s="0" t="n">
        <v>2.21100010501686</v>
      </c>
      <c r="D3012" s="0" t="n">
        <v>0</v>
      </c>
      <c r="E3012" s="0" t="n">
        <v>0</v>
      </c>
      <c r="F3012" s="0" t="n">
        <v>0</v>
      </c>
      <c r="G3012" s="0" t="n">
        <v>0</v>
      </c>
      <c r="H3012" s="0" t="n">
        <v>0.00310495946381831</v>
      </c>
      <c r="I3012" s="0" t="n">
        <v>-5.58892730033275E-005</v>
      </c>
    </row>
    <row r="3013" customFormat="false" ht="15" hidden="false" customHeight="false" outlineLevel="0" collapsed="false">
      <c r="A3013" s="0" t="n">
        <v>324</v>
      </c>
      <c r="B3013" s="0" t="n">
        <v>267</v>
      </c>
      <c r="C3013" s="0" t="n">
        <v>2.16100010264199</v>
      </c>
      <c r="D3013" s="0" t="n">
        <v>0</v>
      </c>
      <c r="E3013" s="0" t="n">
        <v>0.0787637459440738</v>
      </c>
      <c r="F3013" s="0" t="n">
        <v>-0.00196909374212877</v>
      </c>
      <c r="G3013" s="0" t="n">
        <v>0</v>
      </c>
      <c r="H3013" s="0" t="n">
        <v>0.0031018638375713</v>
      </c>
      <c r="I3013" s="0" t="n">
        <v>-7.75465996225481E-005</v>
      </c>
    </row>
    <row r="3014" customFormat="false" ht="15" hidden="false" customHeight="false" outlineLevel="0" collapsed="false">
      <c r="A3014" s="0" t="n">
        <v>324</v>
      </c>
      <c r="B3014" s="0" t="n">
        <v>267</v>
      </c>
      <c r="C3014" s="0" t="n">
        <v>2.11400010040961</v>
      </c>
      <c r="D3014" s="0" t="n">
        <v>0</v>
      </c>
      <c r="E3014" s="0" t="n">
        <v>0</v>
      </c>
      <c r="F3014" s="0" t="n">
        <v>-0.00185043109072561</v>
      </c>
      <c r="G3014" s="0" t="n">
        <v>0</v>
      </c>
      <c r="H3014" s="0" t="n">
        <v>-0.00310099739136855</v>
      </c>
      <c r="I3014" s="0" t="n">
        <v>4.67185210712762E-006</v>
      </c>
    </row>
    <row r="3015" customFormat="false" ht="15" hidden="false" customHeight="false" outlineLevel="0" collapsed="false">
      <c r="A3015" s="0" t="n">
        <v>324</v>
      </c>
      <c r="B3015" s="0" t="n">
        <v>266</v>
      </c>
      <c r="C3015" s="0" t="n">
        <v>2.15500010235701</v>
      </c>
      <c r="D3015" s="0" t="n">
        <v>0</v>
      </c>
      <c r="E3015" s="0" t="n">
        <v>-0.039357208434331</v>
      </c>
      <c r="F3015" s="0" t="n">
        <v>0.00161364562245162</v>
      </c>
      <c r="G3015" s="0" t="n">
        <v>0</v>
      </c>
      <c r="H3015" s="0" t="n">
        <v>-0.00154898985574337</v>
      </c>
      <c r="I3015" s="0" t="n">
        <v>0.000136336389233028</v>
      </c>
    </row>
    <row r="3016" customFormat="false" ht="15" hidden="false" customHeight="false" outlineLevel="0" collapsed="false">
      <c r="A3016" s="0" t="n">
        <v>324</v>
      </c>
      <c r="B3016" s="0" t="n">
        <v>266</v>
      </c>
      <c r="C3016" s="0" t="n">
        <v>2.15500010235701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0.00154834780887001</v>
      </c>
      <c r="I3016" s="0" t="n">
        <v>-6.34822631789159E-005</v>
      </c>
    </row>
    <row r="3017" customFormat="false" ht="15" hidden="false" customHeight="false" outlineLevel="0" collapsed="false">
      <c r="A3017" s="0" t="n">
        <v>324</v>
      </c>
      <c r="B3017" s="0" t="n">
        <v>267</v>
      </c>
      <c r="C3017" s="0" t="n">
        <v>2.15500010235701</v>
      </c>
      <c r="D3017" s="0" t="n">
        <v>0</v>
      </c>
      <c r="E3017" s="0" t="n">
        <v>0.0393297887078202</v>
      </c>
      <c r="F3017" s="0" t="n">
        <v>0</v>
      </c>
      <c r="G3017" s="0" t="n">
        <v>0</v>
      </c>
      <c r="H3017" s="0" t="n">
        <v>0.00154683227980178</v>
      </c>
      <c r="I3017" s="0" t="n">
        <v>0</v>
      </c>
    </row>
    <row r="3018" customFormat="false" ht="15" hidden="false" customHeight="false" outlineLevel="0" collapsed="false">
      <c r="A3018" s="0" t="n">
        <v>324</v>
      </c>
      <c r="B3018" s="0" t="n">
        <v>266</v>
      </c>
      <c r="C3018" s="0" t="n">
        <v>2.14800010202452</v>
      </c>
      <c r="D3018" s="0" t="n">
        <v>0</v>
      </c>
      <c r="E3018" s="0" t="n">
        <v>-0.039319126458329</v>
      </c>
      <c r="F3018" s="0" t="n">
        <v>-0.000275233898281211</v>
      </c>
      <c r="G3018" s="0" t="n">
        <v>0</v>
      </c>
      <c r="H3018" s="0" t="n">
        <v>-0.0030924066412282</v>
      </c>
      <c r="I3018" s="0" t="n">
        <v>-1.08219564521378E-005</v>
      </c>
    </row>
    <row r="3019" customFormat="false" ht="15" hidden="false" customHeight="false" outlineLevel="0" collapsed="false">
      <c r="A3019" s="0" t="n">
        <v>324</v>
      </c>
      <c r="B3019" s="0" t="n">
        <v>267</v>
      </c>
      <c r="C3019" s="0" t="n">
        <v>2.16800010297447</v>
      </c>
      <c r="D3019" s="0" t="n">
        <v>0</v>
      </c>
      <c r="E3019" s="0" t="n">
        <v>0.0393078205206795</v>
      </c>
      <c r="F3019" s="0" t="n">
        <v>0.000786156447754017</v>
      </c>
      <c r="G3019" s="0" t="n">
        <v>0</v>
      </c>
      <c r="H3019" s="0" t="n">
        <v>0.00309065391993985</v>
      </c>
      <c r="I3019" s="0" t="n">
        <v>4.17209412243347E-005</v>
      </c>
    </row>
    <row r="3020" customFormat="false" ht="15" hidden="false" customHeight="false" outlineLevel="0" collapsed="false">
      <c r="A3020" s="0" t="n">
        <v>324</v>
      </c>
      <c r="B3020" s="0" t="n">
        <v>267</v>
      </c>
      <c r="C3020" s="0" t="n">
        <v>2.16800010297447</v>
      </c>
      <c r="D3020" s="0" t="n">
        <v>0</v>
      </c>
      <c r="E3020" s="0" t="n">
        <v>0</v>
      </c>
      <c r="F3020" s="0" t="n">
        <v>0</v>
      </c>
      <c r="G3020" s="0" t="n">
        <v>0</v>
      </c>
      <c r="H3020" s="0" t="n">
        <v>-0.00154428339156102</v>
      </c>
      <c r="I3020" s="0" t="n">
        <v>-3.08856692982109E-005</v>
      </c>
    </row>
    <row r="3021" customFormat="false" ht="15" hidden="false" customHeight="false" outlineLevel="0" collapsed="false">
      <c r="A3021" s="0" t="n">
        <v>324</v>
      </c>
      <c r="B3021" s="0" t="n">
        <v>266</v>
      </c>
      <c r="C3021" s="0" t="n">
        <v>2.20400010468438</v>
      </c>
      <c r="D3021" s="0" t="n">
        <v>0</v>
      </c>
      <c r="E3021" s="0" t="n">
        <v>-0.0392772807438237</v>
      </c>
      <c r="F3021" s="0" t="n">
        <v>0.0014139821739382</v>
      </c>
      <c r="G3021" s="0" t="n">
        <v>0</v>
      </c>
      <c r="H3021" s="0" t="n">
        <v>-0.00154270478262914</v>
      </c>
      <c r="I3021" s="0" t="n">
        <v>5.55373748125328E-005</v>
      </c>
    </row>
    <row r="3022" customFormat="false" ht="15" hidden="false" customHeight="false" outlineLevel="0" collapsed="false">
      <c r="A3022" s="0" t="n">
        <v>323</v>
      </c>
      <c r="B3022" s="0" t="n">
        <v>267</v>
      </c>
      <c r="C3022" s="0" t="n">
        <v>2.16800010297447</v>
      </c>
      <c r="D3022" s="0" t="n">
        <v>-0.0392661855955782</v>
      </c>
      <c r="E3022" s="0" t="n">
        <v>0.0392661855955782</v>
      </c>
      <c r="F3022" s="0" t="n">
        <v>-0.00141358274858239</v>
      </c>
      <c r="G3022" s="0" t="n">
        <v>-0.0015418333312264</v>
      </c>
      <c r="H3022" s="0" t="n">
        <v>0.00308410232660301</v>
      </c>
      <c r="I3022" s="0" t="n">
        <v>-0.00011102768903124</v>
      </c>
    </row>
    <row r="3023" customFormat="false" ht="15" hidden="false" customHeight="false" outlineLevel="0" collapsed="false">
      <c r="A3023" s="0" t="n">
        <v>324</v>
      </c>
      <c r="B3023" s="0" t="n">
        <v>266</v>
      </c>
      <c r="C3023" s="0" t="n">
        <v>2.18900010397192</v>
      </c>
      <c r="D3023" s="0" t="n">
        <v>0.0392549828220891</v>
      </c>
      <c r="E3023" s="0" t="n">
        <v>-0.0392549828220891</v>
      </c>
      <c r="F3023" s="0" t="n">
        <v>0.000824354678418615</v>
      </c>
      <c r="G3023" s="0" t="n">
        <v>0.00308234711740589</v>
      </c>
      <c r="H3023" s="0" t="n">
        <v>-0.00308234711740589</v>
      </c>
      <c r="I3023" s="0" t="n">
        <v>8.78501952538347E-005</v>
      </c>
    </row>
    <row r="3024" customFormat="false" ht="15" hidden="false" customHeight="false" outlineLevel="0" collapsed="false">
      <c r="A3024" s="0" t="n">
        <v>324</v>
      </c>
      <c r="B3024" s="0" t="n">
        <v>266</v>
      </c>
      <c r="C3024" s="0" t="n">
        <v>2.18900010397192</v>
      </c>
      <c r="D3024" s="0" t="n">
        <v>0</v>
      </c>
      <c r="E3024" s="0" t="n">
        <v>0</v>
      </c>
      <c r="F3024" s="0" t="n">
        <v>0</v>
      </c>
      <c r="G3024" s="0" t="n">
        <v>-0.00154023109987585</v>
      </c>
      <c r="H3024" s="0" t="n">
        <v>0.00154023109987585</v>
      </c>
      <c r="I3024" s="0" t="n">
        <v>-3.23448546336909E-005</v>
      </c>
    </row>
    <row r="3025" customFormat="false" ht="15" hidden="false" customHeight="false" outlineLevel="0" collapsed="false">
      <c r="A3025" s="0" t="n">
        <v>324</v>
      </c>
      <c r="B3025" s="0" t="n">
        <v>268</v>
      </c>
      <c r="C3025" s="0" t="n">
        <v>2.11400010040961</v>
      </c>
      <c r="D3025" s="0" t="n">
        <v>0</v>
      </c>
      <c r="E3025" s="0" t="n">
        <v>0.0784539335628079</v>
      </c>
      <c r="F3025" s="0" t="n">
        <v>-0.00294202264834387</v>
      </c>
      <c r="G3025" s="0" t="n">
        <v>0</v>
      </c>
      <c r="H3025" s="0" t="n">
        <v>0.00307750984573873</v>
      </c>
      <c r="I3025" s="0" t="n">
        <v>-0.000115406624696723</v>
      </c>
    </row>
    <row r="3026" customFormat="false" ht="15" hidden="false" customHeight="false" outlineLevel="0" collapsed="false">
      <c r="A3026" s="0" t="n">
        <v>324</v>
      </c>
      <c r="B3026" s="0" t="n">
        <v>267</v>
      </c>
      <c r="C3026" s="0" t="n">
        <v>2.11400010040961</v>
      </c>
      <c r="D3026" s="0" t="n">
        <v>0</v>
      </c>
      <c r="E3026" s="0" t="n">
        <v>-0.0392159000365848</v>
      </c>
      <c r="F3026" s="0" t="n">
        <v>0</v>
      </c>
      <c r="G3026" s="0" t="n">
        <v>0</v>
      </c>
      <c r="H3026" s="0" t="n">
        <v>-0.00461452843175535</v>
      </c>
      <c r="I3026" s="0" t="n">
        <v>0.000115374066082822</v>
      </c>
    </row>
    <row r="3027" customFormat="false" ht="15" hidden="false" customHeight="false" outlineLevel="0" collapsed="false">
      <c r="A3027" s="0" t="n">
        <v>323</v>
      </c>
      <c r="B3027" s="0" t="n">
        <v>267</v>
      </c>
      <c r="C3027" s="0" t="n">
        <v>2.14800010202452</v>
      </c>
      <c r="D3027" s="0" t="n">
        <v>-0.0392039849822419</v>
      </c>
      <c r="E3027" s="0" t="n">
        <v>0</v>
      </c>
      <c r="F3027" s="0" t="n">
        <v>0.00133293555270727</v>
      </c>
      <c r="G3027" s="0" t="n">
        <v>-0.00153695243848785</v>
      </c>
      <c r="H3027" s="0" t="n">
        <v>0.00153741955609937</v>
      </c>
      <c r="I3027" s="0" t="n">
        <v>5.2256385390632E-005</v>
      </c>
    </row>
    <row r="3028" customFormat="false" ht="15" hidden="false" customHeight="false" outlineLevel="0" collapsed="false">
      <c r="A3028" s="0" t="n">
        <v>323</v>
      </c>
      <c r="B3028" s="0" t="n">
        <v>267</v>
      </c>
      <c r="C3028" s="0" t="n">
        <v>2.14800010202452</v>
      </c>
      <c r="D3028" s="0" t="n">
        <v>0</v>
      </c>
      <c r="E3028" s="0" t="n">
        <v>0</v>
      </c>
      <c r="F3028" s="0" t="n">
        <v>0</v>
      </c>
      <c r="G3028" s="0" t="n">
        <v>0.00153629594198606</v>
      </c>
      <c r="H3028" s="0" t="n">
        <v>0</v>
      </c>
      <c r="I3028" s="0" t="n">
        <v>-5.22340645085109E-005</v>
      </c>
    </row>
    <row r="3029" customFormat="false" ht="15" hidden="false" customHeight="false" outlineLevel="0" collapsed="false">
      <c r="A3029" s="0" t="n">
        <v>323</v>
      </c>
      <c r="B3029" s="0" t="n">
        <v>266</v>
      </c>
      <c r="C3029" s="0" t="n">
        <v>2.18900010397192</v>
      </c>
      <c r="D3029" s="0" t="n">
        <v>0</v>
      </c>
      <c r="E3029" s="0" t="n">
        <v>-0.039176268897105</v>
      </c>
      <c r="F3029" s="0" t="n">
        <v>0.00160622710107299</v>
      </c>
      <c r="G3029" s="0" t="n">
        <v>0</v>
      </c>
      <c r="H3029" s="0" t="n">
        <v>-0.00153478004469828</v>
      </c>
      <c r="I3029" s="0" t="n">
        <v>6.2925984821453E-005</v>
      </c>
    </row>
    <row r="3030" customFormat="false" ht="15" hidden="false" customHeight="false" outlineLevel="0" collapsed="false">
      <c r="A3030" s="0" t="n">
        <v>324</v>
      </c>
      <c r="B3030" s="0" t="n">
        <v>267</v>
      </c>
      <c r="C3030" s="0" t="n">
        <v>2.13400010135956</v>
      </c>
      <c r="D3030" s="0" t="n">
        <v>0.0391664946836831</v>
      </c>
      <c r="E3030" s="0" t="n">
        <v>0.0391664946836831</v>
      </c>
      <c r="F3030" s="0" t="n">
        <v>-0.00215415730991955</v>
      </c>
      <c r="G3030" s="0" t="n">
        <v>0.00153401430580698</v>
      </c>
      <c r="H3030" s="0" t="n">
        <v>0.00306841143329198</v>
      </c>
      <c r="I3030" s="0" t="n">
        <v>-0.000147281076041744</v>
      </c>
    </row>
    <row r="3031" customFormat="false" ht="15" hidden="false" customHeight="false" outlineLevel="0" collapsed="false">
      <c r="A3031" s="0" t="n">
        <v>325</v>
      </c>
      <c r="B3031" s="0" t="n">
        <v>267</v>
      </c>
      <c r="C3031" s="0" t="n">
        <v>2.14100010169204</v>
      </c>
      <c r="D3031" s="0" t="n">
        <v>0.0391507465092718</v>
      </c>
      <c r="E3031" s="0" t="n">
        <v>0</v>
      </c>
      <c r="F3031" s="0" t="n">
        <v>0.000274055238581827</v>
      </c>
      <c r="G3031" s="0" t="n">
        <v>-6.16552784361726E-007</v>
      </c>
      <c r="H3031" s="0" t="n">
        <v>-0.00153339750501762</v>
      </c>
      <c r="I3031" s="0" t="n">
        <v>9.50663339570102E-005</v>
      </c>
    </row>
    <row r="3032" customFormat="false" ht="15" hidden="false" customHeight="false" outlineLevel="0" collapsed="false">
      <c r="A3032" s="0" t="n">
        <v>325</v>
      </c>
      <c r="B3032" s="0" t="n">
        <v>267</v>
      </c>
      <c r="C3032" s="0" t="n">
        <v>2.14100010169204</v>
      </c>
      <c r="D3032" s="0" t="n">
        <v>0</v>
      </c>
      <c r="E3032" s="0" t="n">
        <v>0</v>
      </c>
      <c r="F3032" s="0" t="n">
        <v>0</v>
      </c>
      <c r="G3032" s="0" t="n">
        <v>-0.00153216400871578</v>
      </c>
      <c r="H3032" s="0" t="n">
        <v>0</v>
      </c>
      <c r="I3032" s="0" t="n">
        <v>-1.07251485704277E-005</v>
      </c>
    </row>
    <row r="3033" customFormat="false" ht="15" hidden="false" customHeight="false" outlineLevel="0" collapsed="false">
      <c r="A3033" s="0" t="n">
        <v>324</v>
      </c>
      <c r="B3033" s="0" t="n">
        <v>268</v>
      </c>
      <c r="C3033" s="0" t="n">
        <v>2.14100010169204</v>
      </c>
      <c r="D3033" s="0" t="n">
        <v>-0.0391250358200401</v>
      </c>
      <c r="E3033" s="0" t="n">
        <v>0.0391250358200401</v>
      </c>
      <c r="F3033" s="0" t="n">
        <v>0</v>
      </c>
      <c r="G3033" s="0" t="n">
        <v>-0.00153076842791942</v>
      </c>
      <c r="H3033" s="0" t="n">
        <v>0.00153076842791942</v>
      </c>
      <c r="I3033" s="0" t="n">
        <v>0</v>
      </c>
    </row>
    <row r="3034" customFormat="false" ht="15" hidden="false" customHeight="false" outlineLevel="0" collapsed="false">
      <c r="A3034" s="0" t="n">
        <v>325</v>
      </c>
      <c r="B3034" s="0" t="n">
        <v>266</v>
      </c>
      <c r="C3034" s="0" t="n">
        <v>2.16800010297447</v>
      </c>
      <c r="D3034" s="0" t="n">
        <v>0.0391147042387306</v>
      </c>
      <c r="E3034" s="0" t="n">
        <v>-0.0782294084774613</v>
      </c>
      <c r="F3034" s="0" t="n">
        <v>0.00105609706460764</v>
      </c>
      <c r="G3034" s="0" t="n">
        <v>0.00306032429211398</v>
      </c>
      <c r="H3034" s="0" t="n">
        <v>-0.00459028437979736</v>
      </c>
      <c r="I3034" s="0" t="n">
        <v>4.13089243295196E-005</v>
      </c>
    </row>
    <row r="3035" customFormat="false" ht="15" hidden="false" customHeight="false" outlineLevel="0" collapsed="false">
      <c r="A3035" s="0" t="n">
        <v>324</v>
      </c>
      <c r="B3035" s="0" t="n">
        <v>267</v>
      </c>
      <c r="C3035" s="0" t="n">
        <v>2.16100010264199</v>
      </c>
      <c r="D3035" s="0" t="n">
        <v>-0.0391014945104045</v>
      </c>
      <c r="E3035" s="0" t="n">
        <v>0.0391014945104045</v>
      </c>
      <c r="F3035" s="0" t="n">
        <v>-0.000273710474573381</v>
      </c>
      <c r="G3035" s="0" t="n">
        <v>-0.00305837026601402</v>
      </c>
      <c r="H3035" s="0" t="n">
        <v>0.00458781365908084</v>
      </c>
      <c r="I3035" s="0" t="n">
        <v>-5.19974621931814E-005</v>
      </c>
    </row>
    <row r="3036" customFormat="false" ht="15" hidden="false" customHeight="false" outlineLevel="0" collapsed="false">
      <c r="A3036" s="0" t="n">
        <v>324</v>
      </c>
      <c r="B3036" s="0" t="n">
        <v>267</v>
      </c>
      <c r="C3036" s="0" t="n">
        <v>2.16100010264199</v>
      </c>
      <c r="D3036" s="0" t="n">
        <v>0</v>
      </c>
      <c r="E3036" s="0" t="n">
        <v>0</v>
      </c>
      <c r="F3036" s="0" t="n">
        <v>0</v>
      </c>
      <c r="G3036" s="0" t="n">
        <v>0.00152824618877842</v>
      </c>
      <c r="H3036" s="0" t="n">
        <v>-0.00152824618877842</v>
      </c>
      <c r="I3036" s="0" t="n">
        <v>1.06977238295636E-005</v>
      </c>
    </row>
    <row r="3037" customFormat="false" ht="15" hidden="false" customHeight="false" outlineLevel="0" collapsed="false">
      <c r="A3037" s="0" t="n">
        <v>324</v>
      </c>
      <c r="B3037" s="0" t="n">
        <v>266</v>
      </c>
      <c r="C3037" s="0" t="n">
        <v>2.12100010074209</v>
      </c>
      <c r="D3037" s="0" t="n">
        <v>0</v>
      </c>
      <c r="E3037" s="0" t="n">
        <v>-0.0390741000104842</v>
      </c>
      <c r="F3037" s="0" t="n">
        <v>-0.00156296407465618</v>
      </c>
      <c r="G3037" s="0" t="n">
        <v>0</v>
      </c>
      <c r="H3037" s="0" t="n">
        <v>-0.00152678529162932</v>
      </c>
      <c r="I3037" s="0" t="n">
        <v>-6.10714145659093E-005</v>
      </c>
    </row>
    <row r="3038" customFormat="false" ht="15" hidden="false" customHeight="false" outlineLevel="0" collapsed="false">
      <c r="A3038" s="0" t="n">
        <v>324</v>
      </c>
      <c r="B3038" s="0" t="n">
        <v>267</v>
      </c>
      <c r="C3038" s="0" t="n">
        <v>2.12700010102708</v>
      </c>
      <c r="D3038" s="0" t="n">
        <v>0</v>
      </c>
      <c r="E3038" s="0" t="n">
        <v>0.0390643050302097</v>
      </c>
      <c r="F3038" s="0" t="n">
        <v>0.000234385841313988</v>
      </c>
      <c r="G3038" s="0" t="n">
        <v>0</v>
      </c>
      <c r="H3038" s="0" t="n">
        <v>0.00305242248908375</v>
      </c>
      <c r="I3038" s="0" t="n">
        <v>7.02122253634803E-005</v>
      </c>
    </row>
    <row r="3039" customFormat="false" ht="15" hidden="false" customHeight="false" outlineLevel="0" collapsed="false">
      <c r="A3039" s="0" t="n">
        <v>323</v>
      </c>
      <c r="B3039" s="0" t="n">
        <v>266</v>
      </c>
      <c r="C3039" s="0" t="n">
        <v>2.14800010202452</v>
      </c>
      <c r="D3039" s="0" t="n">
        <v>-0.0390512267569518</v>
      </c>
      <c r="E3039" s="0" t="n">
        <v>-0.0390512267569518</v>
      </c>
      <c r="F3039" s="0" t="n">
        <v>0.000820075800847497</v>
      </c>
      <c r="G3039" s="0" t="n">
        <v>-0.00152499831122287</v>
      </c>
      <c r="H3039" s="0" t="n">
        <v>-0.00305050734506032</v>
      </c>
      <c r="I3039" s="0" t="n">
        <v>2.2871911419013E-005</v>
      </c>
    </row>
    <row r="3040" customFormat="false" ht="15" hidden="false" customHeight="false" outlineLevel="0" collapsed="false">
      <c r="A3040" s="0" t="n">
        <v>323</v>
      </c>
      <c r="B3040" s="0" t="n">
        <v>266</v>
      </c>
      <c r="C3040" s="0" t="n">
        <v>2.14800010202452</v>
      </c>
      <c r="D3040" s="0" t="n">
        <v>0</v>
      </c>
      <c r="E3040" s="0" t="n">
        <v>0</v>
      </c>
      <c r="F3040" s="0" t="n">
        <v>0</v>
      </c>
      <c r="G3040" s="0" t="n">
        <v>0.00152429413264435</v>
      </c>
      <c r="H3040" s="0" t="n">
        <v>0.00152429413264435</v>
      </c>
      <c r="I3040" s="0" t="n">
        <v>-3.20101783059332E-005</v>
      </c>
    </row>
    <row r="3041" customFormat="false" ht="15" hidden="false" customHeight="false" outlineLevel="0" collapsed="false">
      <c r="A3041" s="0" t="n">
        <v>325</v>
      </c>
      <c r="B3041" s="0" t="n">
        <v>267</v>
      </c>
      <c r="C3041" s="0" t="n">
        <v>2.13400010135956</v>
      </c>
      <c r="D3041" s="0" t="n">
        <v>0.0780460937263043</v>
      </c>
      <c r="E3041" s="0" t="n">
        <v>0.0390230468631522</v>
      </c>
      <c r="F3041" s="0" t="n">
        <v>-0.000546322682033064</v>
      </c>
      <c r="G3041" s="0" t="n">
        <v>0.00304559637296754</v>
      </c>
      <c r="H3041" s="0" t="n">
        <v>0.00152279818648377</v>
      </c>
      <c r="I3041" s="0" t="n">
        <v>-2.13191756233792E-005</v>
      </c>
    </row>
    <row r="3042" customFormat="false" ht="15" hidden="false" customHeight="false" outlineLevel="0" collapsed="false">
      <c r="A3042" s="0" t="n">
        <v>324</v>
      </c>
      <c r="B3042" s="0" t="n">
        <v>266</v>
      </c>
      <c r="C3042" s="0" t="n">
        <v>2.18200010363944</v>
      </c>
      <c r="D3042" s="0" t="n">
        <v>-0.0390131878271082</v>
      </c>
      <c r="E3042" s="0" t="n">
        <v>-0.0390131878271082</v>
      </c>
      <c r="F3042" s="0" t="n">
        <v>0.00187263310464649</v>
      </c>
      <c r="G3042" s="0" t="n">
        <v>-0.00456685573814963</v>
      </c>
      <c r="H3042" s="0" t="n">
        <v>-0.00304444228129143</v>
      </c>
      <c r="I3042" s="0" t="n">
        <v>9.43711764511999E-005</v>
      </c>
    </row>
    <row r="3043" customFormat="false" ht="15" hidden="false" customHeight="false" outlineLevel="0" collapsed="false">
      <c r="A3043" s="0" t="n">
        <v>325</v>
      </c>
      <c r="B3043" s="0" t="n">
        <v>266</v>
      </c>
      <c r="C3043" s="0" t="n">
        <v>2.18200010363944</v>
      </c>
      <c r="D3043" s="0" t="n">
        <v>0.0389991933033438</v>
      </c>
      <c r="E3043" s="0" t="n">
        <v>0</v>
      </c>
      <c r="F3043" s="0" t="n">
        <v>0</v>
      </c>
      <c r="G3043" s="0" t="n">
        <v>0.00304241993176063</v>
      </c>
      <c r="H3043" s="0" t="n">
        <v>0.00152148285344905</v>
      </c>
      <c r="I3043" s="0" t="n">
        <v>-7.30311804343494E-005</v>
      </c>
    </row>
    <row r="3044" customFormat="false" ht="15" hidden="false" customHeight="false" outlineLevel="0" collapsed="false">
      <c r="A3044" s="0" t="n">
        <v>325</v>
      </c>
      <c r="B3044" s="0" t="n">
        <v>266</v>
      </c>
      <c r="C3044" s="0" t="n">
        <v>2.18200010363944</v>
      </c>
      <c r="D3044" s="0" t="n">
        <v>0</v>
      </c>
      <c r="E3044" s="0" t="n">
        <v>0</v>
      </c>
      <c r="F3044" s="0" t="n">
        <v>0</v>
      </c>
      <c r="G3044" s="0" t="n">
        <v>-0.00152016352959466</v>
      </c>
      <c r="H3044" s="0" t="n">
        <v>0</v>
      </c>
      <c r="I3044" s="0" t="n">
        <v>0</v>
      </c>
    </row>
    <row r="3045" customFormat="false" ht="15" hidden="false" customHeight="false" outlineLevel="0" collapsed="false">
      <c r="A3045" s="0" t="n">
        <v>325</v>
      </c>
      <c r="B3045" s="0" t="n">
        <v>267</v>
      </c>
      <c r="C3045" s="0" t="n">
        <v>2.12700010102708</v>
      </c>
      <c r="D3045" s="0" t="n">
        <v>0</v>
      </c>
      <c r="E3045" s="0" t="n">
        <v>0.0389694011286854</v>
      </c>
      <c r="F3045" s="0" t="n">
        <v>-0.00214331716387979</v>
      </c>
      <c r="G3045" s="0" t="n">
        <v>0</v>
      </c>
      <c r="H3045" s="0" t="n">
        <v>0.00151861422432838</v>
      </c>
      <c r="I3045" s="0" t="n">
        <v>-8.3523786305228E-005</v>
      </c>
    </row>
    <row r="3046" customFormat="false" ht="15" hidden="false" customHeight="false" outlineLevel="0" collapsed="false">
      <c r="A3046" s="0" t="n">
        <v>325</v>
      </c>
      <c r="B3046" s="0" t="n">
        <v>266</v>
      </c>
      <c r="C3046" s="0" t="n">
        <v>2.17500010330696</v>
      </c>
      <c r="D3046" s="0" t="n">
        <v>0</v>
      </c>
      <c r="E3046" s="0" t="n">
        <v>-0.0389577432005135</v>
      </c>
      <c r="F3046" s="0" t="n">
        <v>0.00186997176244354</v>
      </c>
      <c r="G3046" s="0" t="n">
        <v>0</v>
      </c>
      <c r="H3046" s="0" t="n">
        <v>-0.00303586567712628</v>
      </c>
      <c r="I3046" s="0" t="n">
        <v>0.000156348679381169</v>
      </c>
    </row>
    <row r="3047" customFormat="false" ht="15" hidden="false" customHeight="false" outlineLevel="0" collapsed="false">
      <c r="A3047" s="0" t="n">
        <v>324</v>
      </c>
      <c r="B3047" s="0" t="n">
        <v>267</v>
      </c>
      <c r="C3047" s="0" t="n">
        <v>2.16800010297447</v>
      </c>
      <c r="D3047" s="0" t="n">
        <v>-0.0389479247251912</v>
      </c>
      <c r="E3047" s="0" t="n">
        <v>0.0389479247251912</v>
      </c>
      <c r="F3047" s="0" t="n">
        <v>-0.000272635486025828</v>
      </c>
      <c r="G3047" s="0" t="n">
        <v>-0.00151694084039916</v>
      </c>
      <c r="H3047" s="0" t="n">
        <v>0.00303426409003609</v>
      </c>
      <c r="I3047" s="0" t="n">
        <v>-8.34501058290339E-005</v>
      </c>
    </row>
    <row r="3048" customFormat="false" ht="15" hidden="false" customHeight="false" outlineLevel="0" collapsed="false">
      <c r="A3048" s="0" t="n">
        <v>324</v>
      </c>
      <c r="B3048" s="0" t="n">
        <v>267</v>
      </c>
      <c r="C3048" s="0" t="n">
        <v>2.16800010297447</v>
      </c>
      <c r="D3048" s="0" t="n">
        <v>0</v>
      </c>
      <c r="E3048" s="0" t="n">
        <v>0</v>
      </c>
      <c r="F3048" s="0" t="n">
        <v>0</v>
      </c>
      <c r="G3048" s="0" t="n">
        <v>0.00151633874057393</v>
      </c>
      <c r="H3048" s="0" t="n">
        <v>-0.00151633874057393</v>
      </c>
      <c r="I3048" s="0" t="n">
        <v>1.06143716881731E-005</v>
      </c>
    </row>
    <row r="3049" customFormat="false" ht="15" hidden="false" customHeight="false" outlineLevel="0" collapsed="false">
      <c r="A3049" s="0" t="n">
        <v>323</v>
      </c>
      <c r="B3049" s="0" t="n">
        <v>267</v>
      </c>
      <c r="C3049" s="0" t="n">
        <v>2.13400010135956</v>
      </c>
      <c r="D3049" s="0" t="n">
        <v>-0.0389217417432661</v>
      </c>
      <c r="E3049" s="0" t="n">
        <v>0</v>
      </c>
      <c r="F3049" s="0" t="n">
        <v>-0.00132333928212629</v>
      </c>
      <c r="G3049" s="0" t="n">
        <v>-0.0015149019803295</v>
      </c>
      <c r="H3049" s="0" t="n">
        <v>0</v>
      </c>
      <c r="I3049" s="0" t="n">
        <v>-5.15066697776384E-005</v>
      </c>
    </row>
    <row r="3050" customFormat="false" ht="15" hidden="false" customHeight="false" outlineLevel="0" collapsed="false">
      <c r="A3050" s="0" t="n">
        <v>324</v>
      </c>
      <c r="B3050" s="0" t="n">
        <v>267</v>
      </c>
      <c r="C3050" s="0" t="n">
        <v>2.15500010235701</v>
      </c>
      <c r="D3050" s="0" t="n">
        <v>0.0389117489926192</v>
      </c>
      <c r="E3050" s="0" t="n">
        <v>0</v>
      </c>
      <c r="F3050" s="0" t="n">
        <v>0.00081714676765739</v>
      </c>
      <c r="G3050" s="0" t="n">
        <v>0.00302863725473412</v>
      </c>
      <c r="H3050" s="0" t="n">
        <v>0</v>
      </c>
      <c r="I3050" s="0" t="n">
        <v>8.32900558913853E-005</v>
      </c>
    </row>
    <row r="3051" customFormat="false" ht="15" hidden="false" customHeight="false" outlineLevel="0" collapsed="false">
      <c r="A3051" s="0" t="n">
        <v>324</v>
      </c>
      <c r="B3051" s="0" t="n">
        <v>267</v>
      </c>
      <c r="C3051" s="0" t="n">
        <v>2.14800010202452</v>
      </c>
      <c r="D3051" s="0" t="n">
        <v>0</v>
      </c>
      <c r="E3051" s="0" t="n">
        <v>0</v>
      </c>
      <c r="F3051" s="0" t="n">
        <v>-0.00027226830196691</v>
      </c>
      <c r="G3051" s="0" t="n">
        <v>-0.00151349076022491</v>
      </c>
      <c r="H3051" s="0" t="n">
        <v>0</v>
      </c>
      <c r="I3051" s="0" t="n">
        <v>-4.23733110079146E-005</v>
      </c>
    </row>
    <row r="3052" customFormat="false" ht="15" hidden="false" customHeight="false" outlineLevel="0" collapsed="false">
      <c r="A3052" s="0" t="n">
        <v>324</v>
      </c>
      <c r="B3052" s="0" t="n">
        <v>267</v>
      </c>
      <c r="C3052" s="0" t="n">
        <v>2.14800010202452</v>
      </c>
      <c r="D3052" s="0" t="n">
        <v>0</v>
      </c>
      <c r="E3052" s="0" t="n">
        <v>0</v>
      </c>
      <c r="F3052" s="0" t="n">
        <v>0</v>
      </c>
      <c r="G3052" s="0" t="n">
        <v>0</v>
      </c>
      <c r="H3052" s="0" t="n">
        <v>0</v>
      </c>
      <c r="I3052" s="0" t="n">
        <v>1.05858082916133E-005</v>
      </c>
    </row>
    <row r="3053" customFormat="false" ht="15" hidden="false" customHeight="false" outlineLevel="0" collapsed="false">
      <c r="A3053" s="0" t="n">
        <v>324</v>
      </c>
      <c r="B3053" s="0" t="n">
        <v>268</v>
      </c>
      <c r="C3053" s="0" t="n">
        <v>2.09500009950716</v>
      </c>
      <c r="D3053" s="0" t="n">
        <v>0</v>
      </c>
      <c r="E3053" s="0" t="n">
        <v>0.0388705431801761</v>
      </c>
      <c r="F3053" s="0" t="n">
        <v>-0.00206013888640067</v>
      </c>
      <c r="G3053" s="0" t="n">
        <v>0</v>
      </c>
      <c r="H3053" s="0" t="n">
        <v>0.00151091912712193</v>
      </c>
      <c r="I3053" s="0" t="n">
        <v>-8.00787175409972E-005</v>
      </c>
    </row>
    <row r="3054" customFormat="false" ht="15" hidden="false" customHeight="false" outlineLevel="0" collapsed="false">
      <c r="A3054" s="0" t="n">
        <v>324</v>
      </c>
      <c r="B3054" s="0" t="n">
        <v>267</v>
      </c>
      <c r="C3054" s="0" t="n">
        <v>2.15500010235701</v>
      </c>
      <c r="D3054" s="0" t="n">
        <v>0</v>
      </c>
      <c r="E3054" s="0" t="n">
        <v>-0.0388586530651103</v>
      </c>
      <c r="F3054" s="0" t="n">
        <v>0.00233151929464784</v>
      </c>
      <c r="G3054" s="0" t="n">
        <v>0</v>
      </c>
      <c r="H3054" s="0" t="n">
        <v>-0.00302045186992546</v>
      </c>
      <c r="I3054" s="0" t="n">
        <v>0.000170653921637918</v>
      </c>
    </row>
    <row r="3055" customFormat="false" ht="15" hidden="false" customHeight="false" outlineLevel="0" collapsed="false">
      <c r="A3055" s="0" t="n">
        <v>324</v>
      </c>
      <c r="B3055" s="0" t="n">
        <v>266</v>
      </c>
      <c r="C3055" s="0" t="n">
        <v>2.16800010297447</v>
      </c>
      <c r="D3055" s="0" t="n">
        <v>0</v>
      </c>
      <c r="E3055" s="0" t="n">
        <v>-0.038847249828877</v>
      </c>
      <c r="F3055" s="0" t="n">
        <v>0.000505014271762291</v>
      </c>
      <c r="G3055" s="0" t="n">
        <v>0</v>
      </c>
      <c r="H3055" s="0" t="n">
        <v>4.42984366813397E-007</v>
      </c>
      <c r="I3055" s="0" t="n">
        <v>-7.09546969377337E-005</v>
      </c>
    </row>
    <row r="3056" customFormat="false" ht="15" hidden="false" customHeight="false" outlineLevel="0" collapsed="false">
      <c r="A3056" s="0" t="n">
        <v>324</v>
      </c>
      <c r="B3056" s="0" t="n">
        <v>266</v>
      </c>
      <c r="C3056" s="0" t="n">
        <v>2.16800010297447</v>
      </c>
      <c r="D3056" s="0" t="n">
        <v>0</v>
      </c>
      <c r="E3056" s="0" t="n">
        <v>0</v>
      </c>
      <c r="F3056" s="0" t="n">
        <v>0</v>
      </c>
      <c r="G3056" s="0" t="n">
        <v>0</v>
      </c>
      <c r="H3056" s="0" t="n">
        <v>0.00150842280761732</v>
      </c>
      <c r="I3056" s="0" t="n">
        <v>-1.96094974304262E-005</v>
      </c>
    </row>
    <row r="3057" customFormat="false" ht="15" hidden="false" customHeight="false" outlineLevel="0" collapsed="false">
      <c r="A3057" s="0" t="n">
        <v>324</v>
      </c>
      <c r="B3057" s="0" t="n">
        <v>266</v>
      </c>
      <c r="C3057" s="0" t="n">
        <v>2.16800010297447</v>
      </c>
      <c r="D3057" s="0" t="n">
        <v>0</v>
      </c>
      <c r="E3057" s="0" t="n">
        <v>0</v>
      </c>
      <c r="F3057" s="0" t="n">
        <v>0</v>
      </c>
      <c r="G3057" s="0" t="n">
        <v>0</v>
      </c>
      <c r="H3057" s="0" t="n">
        <v>0</v>
      </c>
      <c r="I3057" s="0" t="n">
        <v>0</v>
      </c>
    </row>
    <row r="3058" customFormat="false" ht="15" hidden="false" customHeight="false" outlineLevel="0" collapsed="false">
      <c r="A3058" s="0" t="n">
        <v>323</v>
      </c>
      <c r="B3058" s="0" t="n">
        <v>267</v>
      </c>
      <c r="C3058" s="0" t="n">
        <v>2.18200010363944</v>
      </c>
      <c r="D3058" s="0" t="n">
        <v>-0.0388108237263072</v>
      </c>
      <c r="E3058" s="0" t="n">
        <v>0.0388108237263072</v>
      </c>
      <c r="F3058" s="0" t="n">
        <v>0.000543351557976115</v>
      </c>
      <c r="G3058" s="0" t="n">
        <v>-0.00150628003831449</v>
      </c>
      <c r="H3058" s="0" t="n">
        <v>0.00150628003831449</v>
      </c>
      <c r="I3058" s="0" t="n">
        <v>2.10879215380254E-005</v>
      </c>
    </row>
    <row r="3059" customFormat="false" ht="15" hidden="false" customHeight="false" outlineLevel="0" collapsed="false">
      <c r="A3059" s="0" t="n">
        <v>325</v>
      </c>
      <c r="B3059" s="0" t="n">
        <v>267</v>
      </c>
      <c r="C3059" s="0" t="n">
        <v>2.14800010202452</v>
      </c>
      <c r="D3059" s="0" t="n">
        <v>0.0775954021266925</v>
      </c>
      <c r="E3059" s="0" t="n">
        <v>0</v>
      </c>
      <c r="F3059" s="0" t="n">
        <v>-0.0013191218988087</v>
      </c>
      <c r="G3059" s="0" t="n">
        <v>0.00451629395255706</v>
      </c>
      <c r="H3059" s="0" t="n">
        <v>-0.0015057707369555</v>
      </c>
      <c r="I3059" s="0" t="n">
        <v>-7.22596884147543E-005</v>
      </c>
    </row>
    <row r="3060" customFormat="false" ht="15" hidden="false" customHeight="false" outlineLevel="0" collapsed="false">
      <c r="A3060" s="0" t="n">
        <v>325</v>
      </c>
      <c r="B3060" s="0" t="n">
        <v>267</v>
      </c>
      <c r="C3060" s="0" t="n">
        <v>2.14800010202452</v>
      </c>
      <c r="D3060" s="0" t="n">
        <v>0</v>
      </c>
      <c r="E3060" s="0" t="n">
        <v>0</v>
      </c>
      <c r="F3060" s="0" t="n">
        <v>0</v>
      </c>
      <c r="G3060" s="0" t="n">
        <v>-0.00300896669837957</v>
      </c>
      <c r="H3060" s="0" t="n">
        <v>0</v>
      </c>
      <c r="I3060" s="0" t="n">
        <v>5.1152436302063E-005</v>
      </c>
    </row>
    <row r="3061" customFormat="false" ht="15" hidden="false" customHeight="false" outlineLevel="0" collapsed="false">
      <c r="A3061" s="0" t="n">
        <v>323</v>
      </c>
      <c r="B3061" s="0" t="n">
        <v>267</v>
      </c>
      <c r="C3061" s="0" t="n">
        <v>2.13400010135956</v>
      </c>
      <c r="D3061" s="0" t="n">
        <v>-0.0775355057161792</v>
      </c>
      <c r="E3061" s="0" t="n">
        <v>0</v>
      </c>
      <c r="F3061" s="0" t="n">
        <v>-0.000542748565792427</v>
      </c>
      <c r="G3061" s="0" t="n">
        <v>-0.00300587732333183</v>
      </c>
      <c r="H3061" s="0" t="n">
        <v>0</v>
      </c>
      <c r="I3061" s="0" t="n">
        <v>-2.10411422627234E-005</v>
      </c>
    </row>
    <row r="3062" customFormat="false" ht="15" hidden="false" customHeight="false" outlineLevel="0" collapsed="false">
      <c r="A3062" s="0" t="n">
        <v>324</v>
      </c>
      <c r="B3062" s="0" t="n">
        <v>266</v>
      </c>
      <c r="C3062" s="0" t="n">
        <v>2.13400010135956</v>
      </c>
      <c r="D3062" s="0" t="n">
        <v>0.0387561851668099</v>
      </c>
      <c r="E3062" s="0" t="n">
        <v>-0.0387561851668099</v>
      </c>
      <c r="F3062" s="0" t="n">
        <v>0</v>
      </c>
      <c r="G3062" s="0" t="n">
        <v>0.00450702230522254</v>
      </c>
      <c r="H3062" s="0" t="n">
        <v>-0.00150204188868405</v>
      </c>
      <c r="I3062" s="0" t="n">
        <v>2.10348639148718E-005</v>
      </c>
    </row>
    <row r="3063" customFormat="false" ht="15" hidden="false" customHeight="false" outlineLevel="0" collapsed="false">
      <c r="A3063" s="0" t="n">
        <v>324</v>
      </c>
      <c r="B3063" s="0" t="n">
        <v>267</v>
      </c>
      <c r="C3063" s="0" t="n">
        <v>2.10800010012463</v>
      </c>
      <c r="D3063" s="0" t="n">
        <v>0</v>
      </c>
      <c r="E3063" s="0" t="n">
        <v>0.0387469408509662</v>
      </c>
      <c r="F3063" s="0" t="n">
        <v>-0.00100742050997503</v>
      </c>
      <c r="G3063" s="0" t="n">
        <v>-0.00150168361426748</v>
      </c>
      <c r="H3063" s="0" t="n">
        <v>0.00300300903957575</v>
      </c>
      <c r="I3063" s="0" t="n">
        <v>-3.90344629120525E-005</v>
      </c>
    </row>
    <row r="3064" customFormat="false" ht="15" hidden="false" customHeight="false" outlineLevel="0" collapsed="false">
      <c r="A3064" s="0" t="n">
        <v>324</v>
      </c>
      <c r="B3064" s="0" t="n">
        <v>267</v>
      </c>
      <c r="C3064" s="0" t="n">
        <v>2.10800010012463</v>
      </c>
      <c r="D3064" s="0" t="n">
        <v>0</v>
      </c>
      <c r="E3064" s="0" t="n">
        <v>0</v>
      </c>
      <c r="F3064" s="0" t="n">
        <v>0</v>
      </c>
      <c r="G3064" s="0" t="n">
        <v>0</v>
      </c>
      <c r="H3064" s="0" t="n">
        <v>-0.00150064169253561</v>
      </c>
      <c r="I3064" s="0" t="n">
        <v>3.90166858591189E-005</v>
      </c>
    </row>
    <row r="3065" customFormat="false" ht="15" hidden="false" customHeight="false" outlineLevel="0" collapsed="false">
      <c r="A3065" s="0" t="n">
        <v>324</v>
      </c>
      <c r="B3065" s="0" t="n">
        <v>266</v>
      </c>
      <c r="C3065" s="0" t="n">
        <v>2.15500010235701</v>
      </c>
      <c r="D3065" s="0" t="n">
        <v>0</v>
      </c>
      <c r="E3065" s="0" t="n">
        <v>-0.0387199074009539</v>
      </c>
      <c r="F3065" s="0" t="n">
        <v>0.00181983573428239</v>
      </c>
      <c r="G3065" s="0" t="n">
        <v>0</v>
      </c>
      <c r="H3065" s="0" t="n">
        <v>-0.00149923122913844</v>
      </c>
      <c r="I3065" s="0" t="n">
        <v>7.04638711163609E-005</v>
      </c>
    </row>
    <row r="3066" customFormat="false" ht="15" hidden="false" customHeight="false" outlineLevel="0" collapsed="false">
      <c r="A3066" s="0" t="n">
        <v>323</v>
      </c>
      <c r="B3066" s="0" t="n">
        <v>268</v>
      </c>
      <c r="C3066" s="0" t="n">
        <v>2.14100010169204</v>
      </c>
      <c r="D3066" s="0" t="n">
        <v>-0.0387100719527841</v>
      </c>
      <c r="E3066" s="0" t="n">
        <v>0.0774201439055682</v>
      </c>
      <c r="F3066" s="0" t="n">
        <v>-0.000541941033079794</v>
      </c>
      <c r="G3066" s="0" t="n">
        <v>-0.00149846967058972</v>
      </c>
      <c r="H3066" s="0" t="n">
        <v>0.0044957897426755</v>
      </c>
      <c r="I3066" s="0" t="n">
        <v>-9.14245486010038E-005</v>
      </c>
    </row>
    <row r="3067" customFormat="false" ht="15" hidden="false" customHeight="false" outlineLevel="0" collapsed="false">
      <c r="A3067" s="0" t="n">
        <v>324</v>
      </c>
      <c r="B3067" s="0" t="n">
        <v>265</v>
      </c>
      <c r="C3067" s="0" t="n">
        <v>2.20400010468438</v>
      </c>
      <c r="D3067" s="0" t="n">
        <v>0.038697153347927</v>
      </c>
      <c r="E3067" s="0" t="n">
        <v>-0.116091460043781</v>
      </c>
      <c r="F3067" s="0" t="n">
        <v>0.00243792077671442</v>
      </c>
      <c r="G3067" s="0" t="n">
        <v>0.00299543926769915</v>
      </c>
      <c r="H3067" s="0" t="n">
        <v>-0.00748834821263129</v>
      </c>
      <c r="I3067" s="0" t="n">
        <v>0.000115312169409238</v>
      </c>
    </row>
    <row r="3068" customFormat="false" ht="15" hidden="false" customHeight="false" outlineLevel="0" collapsed="false">
      <c r="A3068" s="0" t="n">
        <v>324</v>
      </c>
      <c r="B3068" s="0" t="n">
        <v>265</v>
      </c>
      <c r="C3068" s="0" t="n">
        <v>2.20400010468438</v>
      </c>
      <c r="D3068" s="0" t="n">
        <v>0</v>
      </c>
      <c r="E3068" s="0" t="n">
        <v>0</v>
      </c>
      <c r="F3068" s="0" t="n">
        <v>0</v>
      </c>
      <c r="G3068" s="0" t="n">
        <v>-0.00149676675369138</v>
      </c>
      <c r="H3068" s="0" t="n">
        <v>0.00449030026107413</v>
      </c>
      <c r="I3068" s="0" t="n">
        <v>-9.42963099613909E-005</v>
      </c>
    </row>
    <row r="3069" customFormat="false" ht="15" hidden="false" customHeight="false" outlineLevel="0" collapsed="false">
      <c r="A3069" s="0" t="n">
        <v>324</v>
      </c>
      <c r="B3069" s="0" t="n">
        <v>266</v>
      </c>
      <c r="C3069" s="0" t="n">
        <v>2.21800010534935</v>
      </c>
      <c r="D3069" s="0" t="n">
        <v>0</v>
      </c>
      <c r="E3069" s="0" t="n">
        <v>0.0386696420403062</v>
      </c>
      <c r="F3069" s="0" t="n">
        <v>0.000541375014278219</v>
      </c>
      <c r="G3069" s="0" t="n">
        <v>0</v>
      </c>
      <c r="H3069" s="0" t="n">
        <v>0.00149534121552542</v>
      </c>
      <c r="I3069" s="0" t="n">
        <v>2.09347780117044E-005</v>
      </c>
    </row>
    <row r="3070" customFormat="false" ht="15" hidden="false" customHeight="false" outlineLevel="0" collapsed="false">
      <c r="A3070" s="0" t="n">
        <v>324</v>
      </c>
      <c r="B3070" s="0" t="n">
        <v>266</v>
      </c>
      <c r="C3070" s="0" t="n">
        <v>2.20400010468438</v>
      </c>
      <c r="D3070" s="0" t="n">
        <v>0</v>
      </c>
      <c r="E3070" s="0" t="n">
        <v>0</v>
      </c>
      <c r="F3070" s="0" t="n">
        <v>-0.000541174595380805</v>
      </c>
      <c r="G3070" s="0" t="n">
        <v>0</v>
      </c>
      <c r="H3070" s="0" t="n">
        <v>-0.0014947876350502</v>
      </c>
      <c r="I3070" s="0" t="n">
        <v>-4.18463085114692E-005</v>
      </c>
    </row>
    <row r="3071" customFormat="false" ht="15" hidden="false" customHeight="false" outlineLevel="0" collapsed="false">
      <c r="A3071" s="0" t="n">
        <v>324</v>
      </c>
      <c r="B3071" s="0" t="n">
        <v>266</v>
      </c>
      <c r="C3071" s="0" t="n">
        <v>2.23300010606181</v>
      </c>
      <c r="D3071" s="0" t="n">
        <v>0</v>
      </c>
      <c r="E3071" s="0" t="n">
        <v>0</v>
      </c>
      <c r="F3071" s="0" t="n">
        <v>0.00112072626169438</v>
      </c>
      <c r="G3071" s="0" t="n">
        <v>0</v>
      </c>
      <c r="H3071" s="0" t="n">
        <v>0</v>
      </c>
      <c r="I3071" s="0" t="n">
        <v>6.42253740134778E-005</v>
      </c>
    </row>
    <row r="3072" customFormat="false" ht="15" hidden="false" customHeight="false" outlineLevel="0" collapsed="false">
      <c r="A3072" s="0" t="n">
        <v>324</v>
      </c>
      <c r="B3072" s="0" t="n">
        <v>266</v>
      </c>
      <c r="C3072" s="0" t="n">
        <v>2.23300010606181</v>
      </c>
      <c r="D3072" s="0" t="n">
        <v>0</v>
      </c>
      <c r="E3072" s="0" t="n">
        <v>0</v>
      </c>
      <c r="F3072" s="0" t="n">
        <v>0</v>
      </c>
      <c r="G3072" s="0" t="n">
        <v>0</v>
      </c>
      <c r="H3072" s="0" t="n">
        <v>0</v>
      </c>
      <c r="I3072" s="0" t="n">
        <v>-4.32944859326073E-005</v>
      </c>
    </row>
    <row r="3073" customFormat="false" ht="15" hidden="false" customHeight="false" outlineLevel="0" collapsed="false">
      <c r="A3073" s="0" t="n">
        <v>323</v>
      </c>
      <c r="B3073" s="0" t="n">
        <v>267</v>
      </c>
      <c r="C3073" s="0" t="n">
        <v>2.12700010102708</v>
      </c>
      <c r="D3073" s="0" t="n">
        <v>-0.038620949357517</v>
      </c>
      <c r="E3073" s="0" t="n">
        <v>0.038620949357517</v>
      </c>
      <c r="F3073" s="0" t="n">
        <v>-0.00409382082634285</v>
      </c>
      <c r="G3073" s="0" t="n">
        <v>-0.00149157772927589</v>
      </c>
      <c r="H3073" s="0" t="n">
        <v>0.00149157772927589</v>
      </c>
      <c r="I3073" s="0" t="n">
        <v>-0.000158107246812936</v>
      </c>
    </row>
    <row r="3074" customFormat="false" ht="15" hidden="false" customHeight="false" outlineLevel="0" collapsed="false">
      <c r="A3074" s="0" t="n">
        <v>323</v>
      </c>
      <c r="B3074" s="0" t="n">
        <v>267</v>
      </c>
      <c r="C3074" s="0" t="n">
        <v>2.15500010235701</v>
      </c>
      <c r="D3074" s="0" t="n">
        <v>0</v>
      </c>
      <c r="E3074" s="0" t="n">
        <v>0</v>
      </c>
      <c r="F3074" s="0" t="n">
        <v>0.00108102252588365</v>
      </c>
      <c r="G3074" s="0" t="n">
        <v>0.00149107550869513</v>
      </c>
      <c r="H3074" s="0" t="n">
        <v>-0.00149107550869513</v>
      </c>
      <c r="I3074" s="0" t="n">
        <v>0.000199790070213199</v>
      </c>
    </row>
    <row r="3075" customFormat="false" ht="15" hidden="false" customHeight="false" outlineLevel="0" collapsed="false">
      <c r="A3075" s="0" t="n">
        <v>324</v>
      </c>
      <c r="B3075" s="0" t="n">
        <v>266</v>
      </c>
      <c r="C3075" s="0" t="n">
        <v>2.12100010074209</v>
      </c>
      <c r="D3075" s="0" t="n">
        <v>0.0385970362919001</v>
      </c>
      <c r="E3075" s="0" t="n">
        <v>-0.0385970362919001</v>
      </c>
      <c r="F3075" s="0" t="n">
        <v>-0.00131229929625547</v>
      </c>
      <c r="G3075" s="0" t="n">
        <v>0.00148973121051826</v>
      </c>
      <c r="H3075" s="0" t="n">
        <v>-0.00148973121051826</v>
      </c>
      <c r="I3075" s="0" t="n">
        <v>-9.23751292273004E-005</v>
      </c>
    </row>
    <row r="3076" customFormat="false" ht="15" hidden="false" customHeight="false" outlineLevel="0" collapsed="false">
      <c r="A3076" s="0" t="n">
        <v>324</v>
      </c>
      <c r="B3076" s="0" t="n">
        <v>266</v>
      </c>
      <c r="C3076" s="0" t="n">
        <v>2.12100010074209</v>
      </c>
      <c r="D3076" s="0" t="n">
        <v>0</v>
      </c>
      <c r="E3076" s="0" t="n">
        <v>0</v>
      </c>
      <c r="F3076" s="0" t="n">
        <v>0</v>
      </c>
      <c r="G3076" s="0" t="n">
        <v>-0.00148910910098242</v>
      </c>
      <c r="H3076" s="0" t="n">
        <v>0.00148910910098242</v>
      </c>
      <c r="I3076" s="0" t="n">
        <v>5.06297118381844E-005</v>
      </c>
    </row>
    <row r="3077" customFormat="false" ht="15" hidden="false" customHeight="false" outlineLevel="0" collapsed="false">
      <c r="A3077" s="0" t="n">
        <v>324</v>
      </c>
      <c r="B3077" s="0" t="n">
        <v>266</v>
      </c>
      <c r="C3077" s="0" t="n">
        <v>2.14100010169204</v>
      </c>
      <c r="D3077" s="0" t="n">
        <v>0</v>
      </c>
      <c r="E3077" s="0" t="n">
        <v>0</v>
      </c>
      <c r="F3077" s="0" t="n">
        <v>0.000771435658424632</v>
      </c>
      <c r="G3077" s="0" t="n">
        <v>0</v>
      </c>
      <c r="H3077" s="0" t="n">
        <v>0</v>
      </c>
      <c r="I3077" s="0" t="n">
        <v>2.97556473411349E-005</v>
      </c>
    </row>
    <row r="3078" customFormat="false" ht="15" hidden="false" customHeight="false" outlineLevel="0" collapsed="false">
      <c r="A3078" s="0" t="n">
        <v>324</v>
      </c>
      <c r="B3078" s="0" t="n">
        <v>267</v>
      </c>
      <c r="C3078" s="0" t="n">
        <v>2.14800010202452</v>
      </c>
      <c r="D3078" s="0" t="n">
        <v>0</v>
      </c>
      <c r="E3078" s="0" t="n">
        <v>0.0385616459999407</v>
      </c>
      <c r="F3078" s="0" t="n">
        <v>0.000269931534820644</v>
      </c>
      <c r="G3078" s="0" t="n">
        <v>0</v>
      </c>
      <c r="H3078" s="0" t="n">
        <v>0.00148700054222475</v>
      </c>
      <c r="I3078" s="0" t="n">
        <v>-1.93388244819275E-005</v>
      </c>
    </row>
    <row r="3079" customFormat="false" ht="15" hidden="false" customHeight="false" outlineLevel="0" collapsed="false">
      <c r="A3079" s="0" t="n">
        <v>323</v>
      </c>
      <c r="B3079" s="0" t="n">
        <v>267</v>
      </c>
      <c r="C3079" s="0" t="n">
        <v>2.14800010202452</v>
      </c>
      <c r="D3079" s="0" t="n">
        <v>-0.0385482926986361</v>
      </c>
      <c r="E3079" s="0" t="n">
        <v>0</v>
      </c>
      <c r="F3079" s="0" t="n">
        <v>0</v>
      </c>
      <c r="G3079" s="0" t="n">
        <v>-0.00148597086997972</v>
      </c>
      <c r="H3079" s="0" t="n">
        <v>-0.00148648561694691</v>
      </c>
      <c r="I3079" s="0" t="n">
        <v>-1.04053998128583E-005</v>
      </c>
    </row>
    <row r="3080" customFormat="false" ht="15" hidden="false" customHeight="false" outlineLevel="0" collapsed="false">
      <c r="A3080" s="0" t="n">
        <v>323</v>
      </c>
      <c r="B3080" s="0" t="n">
        <v>267</v>
      </c>
      <c r="C3080" s="0" t="n">
        <v>2.14800010202452</v>
      </c>
      <c r="D3080" s="0" t="n">
        <v>0</v>
      </c>
      <c r="E3080" s="0" t="n">
        <v>0</v>
      </c>
      <c r="F3080" s="0" t="n">
        <v>0</v>
      </c>
      <c r="G3080" s="0" t="n">
        <v>0.00148518544748816</v>
      </c>
      <c r="H3080" s="0" t="n">
        <v>0</v>
      </c>
      <c r="I3080" s="0" t="n">
        <v>0</v>
      </c>
    </row>
    <row r="3081" customFormat="false" ht="15" hidden="false" customHeight="false" outlineLevel="0" collapsed="false">
      <c r="A3081" s="0" t="n">
        <v>324</v>
      </c>
      <c r="B3081" s="0" t="n">
        <v>266</v>
      </c>
      <c r="C3081" s="0" t="n">
        <v>2.16100010264199</v>
      </c>
      <c r="D3081" s="0" t="n">
        <v>0.0385189449927894</v>
      </c>
      <c r="E3081" s="0" t="n">
        <v>-0.0385189449927894</v>
      </c>
      <c r="F3081" s="0" t="n">
        <v>0.000500746308690435</v>
      </c>
      <c r="G3081" s="0" t="n">
        <v>0.00148370912335754</v>
      </c>
      <c r="H3081" s="0" t="n">
        <v>-0.00148370912335754</v>
      </c>
      <c r="I3081" s="0" t="n">
        <v>1.92882195197892E-005</v>
      </c>
    </row>
    <row r="3082" customFormat="false" ht="15" hidden="false" customHeight="false" outlineLevel="0" collapsed="false">
      <c r="A3082" s="0" t="n">
        <v>323</v>
      </c>
      <c r="B3082" s="0" t="n">
        <v>267</v>
      </c>
      <c r="C3082" s="0" t="n">
        <v>2.17500010330696</v>
      </c>
      <c r="D3082" s="0" t="n">
        <v>-0.0385078038708151</v>
      </c>
      <c r="E3082" s="0" t="n">
        <v>0.0385078038708151</v>
      </c>
      <c r="F3082" s="0" t="n">
        <v>0.000539109279797727</v>
      </c>
      <c r="G3082" s="0" t="n">
        <v>-0.00296613093804621</v>
      </c>
      <c r="H3082" s="0" t="n">
        <v>0.00296613093804621</v>
      </c>
      <c r="I3082" s="0" t="n">
        <v>1.47727376730136E-006</v>
      </c>
    </row>
    <row r="3083" customFormat="false" ht="15" hidden="false" customHeight="false" outlineLevel="0" collapsed="false">
      <c r="A3083" s="0" t="n">
        <v>325</v>
      </c>
      <c r="B3083" s="0" t="n">
        <v>266</v>
      </c>
      <c r="C3083" s="0" t="n">
        <v>2.17500010330696</v>
      </c>
      <c r="D3083" s="0" t="n">
        <v>0.0769974295112914</v>
      </c>
      <c r="E3083" s="0" t="n">
        <v>-0.0384987147556457</v>
      </c>
      <c r="F3083" s="0" t="n">
        <v>0</v>
      </c>
      <c r="G3083" s="0" t="n">
        <v>0.004446803032762</v>
      </c>
      <c r="H3083" s="0" t="n">
        <v>-0.00296465199492543</v>
      </c>
      <c r="I3083" s="0" t="n">
        <v>-2.07550143850543E-005</v>
      </c>
    </row>
    <row r="3084" customFormat="false" ht="15" hidden="false" customHeight="false" outlineLevel="0" collapsed="false">
      <c r="A3084" s="0" t="n">
        <v>325</v>
      </c>
      <c r="B3084" s="0" t="n">
        <v>266</v>
      </c>
      <c r="C3084" s="0" t="n">
        <v>2.17500010330696</v>
      </c>
      <c r="D3084" s="0" t="n">
        <v>0</v>
      </c>
      <c r="E3084" s="0" t="n">
        <v>0</v>
      </c>
      <c r="F3084" s="0" t="n">
        <v>0</v>
      </c>
      <c r="G3084" s="0" t="n">
        <v>-0.00296288115370439</v>
      </c>
      <c r="H3084" s="0" t="n">
        <v>0.0014814405768522</v>
      </c>
      <c r="I3084" s="0" t="n">
        <v>0</v>
      </c>
    </row>
    <row r="3085" customFormat="false" ht="15" hidden="false" customHeight="false" outlineLevel="0" collapsed="false">
      <c r="A3085" s="0" t="n">
        <v>323</v>
      </c>
      <c r="B3085" s="0" t="n">
        <v>267</v>
      </c>
      <c r="C3085" s="0" t="n">
        <v>2.14800010202452</v>
      </c>
      <c r="D3085" s="0" t="n">
        <v>-0.0769409864682464</v>
      </c>
      <c r="E3085" s="0" t="n">
        <v>0.0384704932341232</v>
      </c>
      <c r="F3085" s="0" t="n">
        <v>-0.00103870336665709</v>
      </c>
      <c r="G3085" s="0" t="n">
        <v>-0.00295995769935344</v>
      </c>
      <c r="H3085" s="0" t="n">
        <v>0.00147997884967672</v>
      </c>
      <c r="I3085" s="0" t="n">
        <v>-3.99594308392425E-005</v>
      </c>
    </row>
    <row r="3086" customFormat="false" ht="15" hidden="false" customHeight="false" outlineLevel="0" collapsed="false">
      <c r="A3086" s="0" t="n">
        <v>323</v>
      </c>
      <c r="B3086" s="0" t="n">
        <v>266</v>
      </c>
      <c r="C3086" s="0" t="n">
        <v>2.13400010135956</v>
      </c>
      <c r="D3086" s="0" t="n">
        <v>0</v>
      </c>
      <c r="E3086" s="0" t="n">
        <v>-0.0384597027966329</v>
      </c>
      <c r="F3086" s="0" t="n">
        <v>-0.000538435864727191</v>
      </c>
      <c r="G3086" s="0" t="n">
        <v>0.00295912747244851</v>
      </c>
      <c r="H3086" s="0" t="n">
        <v>-0.00295871247542959</v>
      </c>
      <c r="I3086" s="0" t="n">
        <v>1.92401394430378E-005</v>
      </c>
    </row>
    <row r="3087" customFormat="false" ht="15" hidden="false" customHeight="false" outlineLevel="0" collapsed="false">
      <c r="A3087" s="0" t="n">
        <v>324</v>
      </c>
      <c r="B3087" s="0" t="n">
        <v>267</v>
      </c>
      <c r="C3087" s="0" t="n">
        <v>2.11400010040961</v>
      </c>
      <c r="D3087" s="0" t="n">
        <v>0.0384494798856371</v>
      </c>
      <c r="E3087" s="0" t="n">
        <v>0.0384494798856371</v>
      </c>
      <c r="F3087" s="0" t="n">
        <v>-0.000768989634237789</v>
      </c>
      <c r="G3087" s="0" t="n">
        <v>0.00147836250347601</v>
      </c>
      <c r="H3087" s="0" t="n">
        <v>0.00295711807256273</v>
      </c>
      <c r="I3087" s="0" t="n">
        <v>-8.86467252335555E-006</v>
      </c>
    </row>
    <row r="3088" customFormat="false" ht="15" hidden="false" customHeight="false" outlineLevel="0" collapsed="false">
      <c r="A3088" s="0" t="n">
        <v>324</v>
      </c>
      <c r="B3088" s="0" t="n">
        <v>267</v>
      </c>
      <c r="C3088" s="0" t="n">
        <v>2.11400010040961</v>
      </c>
      <c r="D3088" s="0" t="n">
        <v>0</v>
      </c>
      <c r="E3088" s="0" t="n">
        <v>0</v>
      </c>
      <c r="F3088" s="0" t="n">
        <v>0</v>
      </c>
      <c r="G3088" s="0" t="n">
        <v>-0.00147770843599305</v>
      </c>
      <c r="H3088" s="0" t="n">
        <v>-0.00147770843599305</v>
      </c>
      <c r="I3088" s="0" t="n">
        <v>2.95541701236087E-005</v>
      </c>
    </row>
    <row r="3089" customFormat="false" ht="15" hidden="false" customHeight="false" outlineLevel="0" collapsed="false">
      <c r="A3089" s="0" t="n">
        <v>324</v>
      </c>
      <c r="B3089" s="0" t="n">
        <v>266</v>
      </c>
      <c r="C3089" s="0" t="n">
        <v>2.16800010297447</v>
      </c>
      <c r="D3089" s="0" t="n">
        <v>0</v>
      </c>
      <c r="E3089" s="0" t="n">
        <v>-0.0384227935999997</v>
      </c>
      <c r="F3089" s="0" t="n">
        <v>0.00207483095294916</v>
      </c>
      <c r="G3089" s="0" t="n">
        <v>0</v>
      </c>
      <c r="H3089" s="0" t="n">
        <v>-0.00147631106802818</v>
      </c>
      <c r="I3089" s="0" t="n">
        <v>7.97208014600563E-005</v>
      </c>
    </row>
    <row r="3090" customFormat="false" ht="15" hidden="false" customHeight="false" outlineLevel="0" collapsed="false">
      <c r="A3090" s="0" t="n">
        <v>324</v>
      </c>
      <c r="B3090" s="0" t="n">
        <v>266</v>
      </c>
      <c r="C3090" s="0" t="n">
        <v>2.13400010135956</v>
      </c>
      <c r="D3090" s="0" t="n">
        <v>0</v>
      </c>
      <c r="E3090" s="0" t="n">
        <v>0</v>
      </c>
      <c r="F3090" s="0" t="n">
        <v>-0.00130606932704609</v>
      </c>
      <c r="G3090" s="0" t="n">
        <v>0</v>
      </c>
      <c r="H3090" s="0" t="n">
        <v>0.00147596558225959</v>
      </c>
      <c r="I3090" s="0" t="n">
        <v>-0.000129873233640274</v>
      </c>
    </row>
    <row r="3091" customFormat="false" ht="15" hidden="false" customHeight="false" outlineLevel="0" collapsed="false">
      <c r="A3091" s="0" t="n">
        <v>324</v>
      </c>
      <c r="B3091" s="0" t="n">
        <v>266</v>
      </c>
      <c r="C3091" s="0" t="n">
        <v>2.16100010264199</v>
      </c>
      <c r="D3091" s="0" t="n">
        <v>0</v>
      </c>
      <c r="E3091" s="0" t="n">
        <v>0</v>
      </c>
      <c r="F3091" s="0" t="n">
        <v>0.0010367857415515</v>
      </c>
      <c r="G3091" s="0" t="n">
        <v>0</v>
      </c>
      <c r="H3091" s="0" t="n">
        <v>0</v>
      </c>
      <c r="I3091" s="0" t="n">
        <v>8.99643931211296E-005</v>
      </c>
    </row>
    <row r="3092" customFormat="false" ht="15" hidden="false" customHeight="false" outlineLevel="0" collapsed="false">
      <c r="A3092" s="0" t="n">
        <v>324</v>
      </c>
      <c r="B3092" s="0" t="n">
        <v>266</v>
      </c>
      <c r="C3092" s="0" t="n">
        <v>2.16100010264199</v>
      </c>
      <c r="D3092" s="0" t="n">
        <v>0</v>
      </c>
      <c r="E3092" s="0" t="n">
        <v>0</v>
      </c>
      <c r="F3092" s="0" t="n">
        <v>0</v>
      </c>
      <c r="G3092" s="0" t="n">
        <v>0</v>
      </c>
      <c r="H3092" s="0" t="n">
        <v>0</v>
      </c>
      <c r="I3092" s="0" t="n">
        <v>-3.97934786979021E-005</v>
      </c>
    </row>
    <row r="3093" customFormat="false" ht="15" hidden="false" customHeight="false" outlineLevel="0" collapsed="false">
      <c r="A3093" s="0" t="n">
        <v>324</v>
      </c>
      <c r="B3093" s="0" t="n">
        <v>267</v>
      </c>
      <c r="C3093" s="0" t="n">
        <v>2.1970001043519</v>
      </c>
      <c r="D3093" s="0" t="n">
        <v>0</v>
      </c>
      <c r="E3093" s="0" t="n">
        <v>0.0383725670340011</v>
      </c>
      <c r="F3093" s="0" t="n">
        <v>0.00138141247883761</v>
      </c>
      <c r="G3093" s="0" t="n">
        <v>0</v>
      </c>
      <c r="H3093" s="0" t="n">
        <v>0.00147245390077891</v>
      </c>
      <c r="I3093" s="0" t="n">
        <v>5.30083429458018E-005</v>
      </c>
    </row>
    <row r="3094" customFormat="false" ht="15" hidden="false" customHeight="false" outlineLevel="0" collapsed="false">
      <c r="A3094" s="0" t="n">
        <v>325</v>
      </c>
      <c r="B3094" s="0" t="n">
        <v>266</v>
      </c>
      <c r="C3094" s="0" t="n">
        <v>2.16800010297447</v>
      </c>
      <c r="D3094" s="0" t="n">
        <v>0.0383631237282961</v>
      </c>
      <c r="E3094" s="0" t="n">
        <v>-0.0383631237282961</v>
      </c>
      <c r="F3094" s="0" t="n">
        <v>-0.00111253064096295</v>
      </c>
      <c r="G3094" s="0" t="n">
        <v>0.00147172926219255</v>
      </c>
      <c r="H3094" s="0" t="n">
        <v>-0.00294382079909027</v>
      </c>
      <c r="I3094" s="0" t="n">
        <v>-9.56754484762417E-005</v>
      </c>
    </row>
    <row r="3095" customFormat="false" ht="15" hidden="false" customHeight="false" outlineLevel="0" collapsed="false">
      <c r="A3095" s="0" t="n">
        <v>324</v>
      </c>
      <c r="B3095" s="0" t="n">
        <v>266</v>
      </c>
      <c r="C3095" s="0" t="n">
        <v>2.16800010297447</v>
      </c>
      <c r="D3095" s="0" t="n">
        <v>-0.0383508679830119</v>
      </c>
      <c r="E3095" s="0" t="n">
        <v>0</v>
      </c>
      <c r="F3095" s="0" t="n">
        <v>0</v>
      </c>
      <c r="G3095" s="0" t="n">
        <v>-0.00294204816857024</v>
      </c>
      <c r="H3095" s="0" t="n">
        <v>0.00147125909351983</v>
      </c>
      <c r="I3095" s="0" t="n">
        <v>4.26665157386259E-005</v>
      </c>
    </row>
    <row r="3096" customFormat="false" ht="15" hidden="false" customHeight="false" outlineLevel="0" collapsed="false">
      <c r="A3096" s="0" t="n">
        <v>324</v>
      </c>
      <c r="B3096" s="0" t="n">
        <v>266</v>
      </c>
      <c r="C3096" s="0" t="n">
        <v>2.16800010297447</v>
      </c>
      <c r="D3096" s="0" t="n">
        <v>0</v>
      </c>
      <c r="E3096" s="0" t="n">
        <v>0</v>
      </c>
      <c r="F3096" s="0" t="n">
        <v>0</v>
      </c>
      <c r="G3096" s="0" t="n">
        <v>0.0014701201811559</v>
      </c>
      <c r="H3096" s="0" t="n">
        <v>0</v>
      </c>
      <c r="I3096" s="0" t="n">
        <v>0</v>
      </c>
    </row>
    <row r="3097" customFormat="false" ht="15" hidden="false" customHeight="false" outlineLevel="0" collapsed="false">
      <c r="A3097" s="0" t="n">
        <v>324</v>
      </c>
      <c r="B3097" s="0" t="n">
        <v>267</v>
      </c>
      <c r="C3097" s="0" t="n">
        <v>2.11400010040961</v>
      </c>
      <c r="D3097" s="0" t="n">
        <v>0</v>
      </c>
      <c r="E3097" s="0" t="n">
        <v>0.0383243799913796</v>
      </c>
      <c r="F3097" s="0" t="n">
        <v>-0.00206951661783126</v>
      </c>
      <c r="G3097" s="0" t="n">
        <v>0</v>
      </c>
      <c r="H3097" s="0" t="n">
        <v>0.00146875810172365</v>
      </c>
      <c r="I3097" s="0" t="n">
        <v>-7.93129412602397E-005</v>
      </c>
    </row>
    <row r="3098" customFormat="false" ht="15" hidden="false" customHeight="false" outlineLevel="0" collapsed="false">
      <c r="A3098" s="0" t="n">
        <v>324</v>
      </c>
      <c r="B3098" s="0" t="n">
        <v>266</v>
      </c>
      <c r="C3098" s="0" t="n">
        <v>2.12700010102708</v>
      </c>
      <c r="D3098" s="0" t="n">
        <v>0</v>
      </c>
      <c r="E3098" s="0" t="n">
        <v>-0.0383146562313171</v>
      </c>
      <c r="F3098" s="0" t="n">
        <v>0.000498090554665153</v>
      </c>
      <c r="G3098" s="0" t="n">
        <v>0</v>
      </c>
      <c r="H3098" s="0" t="n">
        <v>-0.00293639832677208</v>
      </c>
      <c r="I3098" s="0" t="n">
        <v>9.8376986151264E-005</v>
      </c>
    </row>
    <row r="3099" customFormat="false" ht="15" hidden="false" customHeight="false" outlineLevel="0" collapsed="false">
      <c r="A3099" s="0" t="n">
        <v>324</v>
      </c>
      <c r="B3099" s="0" t="n">
        <v>266</v>
      </c>
      <c r="C3099" s="0" t="n">
        <v>2.12700010102708</v>
      </c>
      <c r="D3099" s="0" t="n">
        <v>0</v>
      </c>
      <c r="E3099" s="0" t="n">
        <v>0</v>
      </c>
      <c r="F3099" s="0" t="n">
        <v>0</v>
      </c>
      <c r="G3099" s="0" t="n">
        <v>0</v>
      </c>
      <c r="H3099" s="0" t="n">
        <v>0.00146754253639191</v>
      </c>
      <c r="I3099" s="0" t="n">
        <v>-1.90780538792538E-005</v>
      </c>
    </row>
    <row r="3100" customFormat="false" ht="15" hidden="false" customHeight="false" outlineLevel="0" collapsed="false">
      <c r="A3100" s="0" t="n">
        <v>324</v>
      </c>
      <c r="B3100" s="0" t="n">
        <v>266</v>
      </c>
      <c r="C3100" s="0" t="n">
        <v>2.12700010102708</v>
      </c>
      <c r="D3100" s="0" t="n">
        <v>0</v>
      </c>
      <c r="E3100" s="0" t="n">
        <v>0</v>
      </c>
      <c r="F3100" s="0" t="n">
        <v>0</v>
      </c>
      <c r="G3100" s="0" t="n">
        <v>0</v>
      </c>
      <c r="H3100" s="0" t="n">
        <v>0</v>
      </c>
      <c r="I3100" s="0" t="n">
        <v>0</v>
      </c>
    </row>
    <row r="3101" customFormat="false" ht="15" hidden="false" customHeight="false" outlineLevel="0" collapsed="false">
      <c r="A3101" s="0" t="n">
        <v>323</v>
      </c>
      <c r="B3101" s="0" t="n">
        <v>267</v>
      </c>
      <c r="C3101" s="0" t="n">
        <v>2.13400010135956</v>
      </c>
      <c r="D3101" s="0" t="n">
        <v>-0.0382754695776376</v>
      </c>
      <c r="E3101" s="0" t="n">
        <v>0.0382754695776376</v>
      </c>
      <c r="F3101" s="0" t="n">
        <v>0.000267928299769374</v>
      </c>
      <c r="G3101" s="0" t="n">
        <v>-0.00146501157138866</v>
      </c>
      <c r="H3101" s="0" t="n">
        <v>0.00146501157138866</v>
      </c>
      <c r="I3101" s="0" t="n">
        <v>1.02550814868109E-005</v>
      </c>
    </row>
    <row r="3102" customFormat="false" ht="15" hidden="false" customHeight="false" outlineLevel="0" collapsed="false">
      <c r="A3102" s="0" t="n">
        <v>324</v>
      </c>
      <c r="B3102" s="0" t="n">
        <v>266</v>
      </c>
      <c r="C3102" s="0" t="n">
        <v>2.1970001043519</v>
      </c>
      <c r="D3102" s="0" t="n">
        <v>0.0382661441682061</v>
      </c>
      <c r="E3102" s="0" t="n">
        <v>-0.0382661441682061</v>
      </c>
      <c r="F3102" s="0" t="n">
        <v>0.00241076719710228</v>
      </c>
      <c r="G3102" s="0" t="n">
        <v>0.00292895242646561</v>
      </c>
      <c r="H3102" s="0" t="n">
        <v>-0.00292895242646561</v>
      </c>
      <c r="I3102" s="0" t="n">
        <v>8.19981821745808E-005</v>
      </c>
    </row>
    <row r="3103" customFormat="false" ht="15" hidden="false" customHeight="false" outlineLevel="0" collapsed="false">
      <c r="A3103" s="0" t="n">
        <v>323</v>
      </c>
      <c r="B3103" s="0" t="n">
        <v>266</v>
      </c>
      <c r="C3103" s="0" t="n">
        <v>2.1970001043519</v>
      </c>
      <c r="D3103" s="0" t="n">
        <v>-0.0382534541783694</v>
      </c>
      <c r="E3103" s="0" t="n">
        <v>0</v>
      </c>
      <c r="F3103" s="0" t="n">
        <v>0</v>
      </c>
      <c r="G3103" s="0" t="n">
        <v>-0.00292713894909796</v>
      </c>
      <c r="H3103" s="0" t="n">
        <v>0.00146381219252135</v>
      </c>
      <c r="I3103" s="0" t="n">
        <v>-9.2220172509068E-005</v>
      </c>
    </row>
    <row r="3104" customFormat="false" ht="15" hidden="false" customHeight="false" outlineLevel="0" collapsed="false">
      <c r="A3104" s="0" t="n">
        <v>323</v>
      </c>
      <c r="B3104" s="0" t="n">
        <v>266</v>
      </c>
      <c r="C3104" s="0" t="n">
        <v>2.1970001043519</v>
      </c>
      <c r="D3104" s="0" t="n">
        <v>0</v>
      </c>
      <c r="E3104" s="0" t="n">
        <v>0</v>
      </c>
      <c r="F3104" s="0" t="n">
        <v>0</v>
      </c>
      <c r="G3104" s="0" t="n">
        <v>0.00146264079877526</v>
      </c>
      <c r="H3104" s="0" t="n">
        <v>0</v>
      </c>
      <c r="I3104" s="0" t="n">
        <v>0</v>
      </c>
    </row>
    <row r="3105" customFormat="false" ht="15" hidden="false" customHeight="false" outlineLevel="0" collapsed="false">
      <c r="A3105" s="0" t="n">
        <v>324</v>
      </c>
      <c r="B3105" s="0" t="n">
        <v>267</v>
      </c>
      <c r="C3105" s="0" t="n">
        <v>2.17500010330696</v>
      </c>
      <c r="D3105" s="0" t="n">
        <v>0.0382262716976583</v>
      </c>
      <c r="E3105" s="0" t="n">
        <v>0.0382262716976583</v>
      </c>
      <c r="F3105" s="0" t="n">
        <v>-0.000840978017292794</v>
      </c>
      <c r="G3105" s="0" t="n">
        <v>0.0014612478479032</v>
      </c>
      <c r="H3105" s="0" t="n">
        <v>0.0014612478479032</v>
      </c>
      <c r="I3105" s="0" t="n">
        <v>-3.21474541807924E-005</v>
      </c>
    </row>
    <row r="3106" customFormat="false" ht="15" hidden="false" customHeight="false" outlineLevel="0" collapsed="false">
      <c r="A3106" s="0" t="n">
        <v>323</v>
      </c>
      <c r="B3106" s="0" t="n">
        <v>266</v>
      </c>
      <c r="C3106" s="0" t="n">
        <v>2.21100010501686</v>
      </c>
      <c r="D3106" s="0" t="n">
        <v>-0.038216369922664</v>
      </c>
      <c r="E3106" s="0" t="n">
        <v>-0.038216369922664</v>
      </c>
      <c r="F3106" s="0" t="n">
        <v>0.00137578938256239</v>
      </c>
      <c r="G3106" s="0" t="n">
        <v>-0.00292136027002787</v>
      </c>
      <c r="H3106" s="0" t="n">
        <v>-0.00292136027002787</v>
      </c>
      <c r="I3106" s="0" t="n">
        <v>8.47168029853678E-005</v>
      </c>
    </row>
    <row r="3107" customFormat="false" ht="15" hidden="false" customHeight="false" outlineLevel="0" collapsed="false">
      <c r="A3107" s="0" t="n">
        <v>324</v>
      </c>
      <c r="B3107" s="0" t="n">
        <v>267</v>
      </c>
      <c r="C3107" s="0" t="n">
        <v>2.15500010235701</v>
      </c>
      <c r="D3107" s="0" t="n">
        <v>0.0382047815875991</v>
      </c>
      <c r="E3107" s="0" t="n">
        <v>0.0382047815875991</v>
      </c>
      <c r="F3107" s="0" t="n">
        <v>-0.00213946787052482</v>
      </c>
      <c r="G3107" s="0" t="n">
        <v>0.00291965340212242</v>
      </c>
      <c r="H3107" s="0" t="n">
        <v>0.00291965340212242</v>
      </c>
      <c r="I3107" s="0" t="n">
        <v>-0.00013429963557842</v>
      </c>
    </row>
    <row r="3108" customFormat="false" ht="15" hidden="false" customHeight="false" outlineLevel="0" collapsed="false">
      <c r="A3108" s="0" t="n">
        <v>324</v>
      </c>
      <c r="B3108" s="0" t="n">
        <v>267</v>
      </c>
      <c r="C3108" s="0" t="n">
        <v>2.15500010235701</v>
      </c>
      <c r="D3108" s="0" t="n">
        <v>0</v>
      </c>
      <c r="E3108" s="0" t="n">
        <v>0</v>
      </c>
      <c r="F3108" s="0" t="n">
        <v>0</v>
      </c>
      <c r="G3108" s="0" t="n">
        <v>-0.00145889820405964</v>
      </c>
      <c r="H3108" s="0" t="n">
        <v>-0.00145889820405964</v>
      </c>
      <c r="I3108" s="0" t="n">
        <v>8.16983033078006E-005</v>
      </c>
    </row>
    <row r="3109" customFormat="false" ht="15" hidden="false" customHeight="false" outlineLevel="0" collapsed="false">
      <c r="A3109" s="0" t="n">
        <v>323</v>
      </c>
      <c r="B3109" s="0" t="n">
        <v>267</v>
      </c>
      <c r="C3109" s="0" t="n">
        <v>2.13400010135956</v>
      </c>
      <c r="D3109" s="0" t="n">
        <v>-0.0381771917897389</v>
      </c>
      <c r="E3109" s="0" t="n">
        <v>0</v>
      </c>
      <c r="F3109" s="0" t="n">
        <v>-0.000801721065664223</v>
      </c>
      <c r="G3109" s="0" t="n">
        <v>-0.00145749797295051</v>
      </c>
      <c r="H3109" s="0" t="n">
        <v>0</v>
      </c>
      <c r="I3109" s="0" t="n">
        <v>-3.06074588857369E-005</v>
      </c>
    </row>
    <row r="3110" customFormat="false" ht="15" hidden="false" customHeight="false" outlineLevel="0" collapsed="false">
      <c r="A3110" s="0" t="n">
        <v>323</v>
      </c>
      <c r="B3110" s="0" t="n">
        <v>267</v>
      </c>
      <c r="C3110" s="0" t="n">
        <v>2.14100010169204</v>
      </c>
      <c r="D3110" s="0" t="n">
        <v>0</v>
      </c>
      <c r="E3110" s="0" t="n">
        <v>0</v>
      </c>
      <c r="F3110" s="0" t="n">
        <v>0.000267172312255711</v>
      </c>
      <c r="G3110" s="0" t="n">
        <v>0.00145712687448937</v>
      </c>
      <c r="H3110" s="0" t="n">
        <v>0</v>
      </c>
      <c r="I3110" s="0" t="n">
        <v>4.07969573956322E-005</v>
      </c>
    </row>
    <row r="3111" customFormat="false" ht="15" hidden="false" customHeight="false" outlineLevel="0" collapsed="false">
      <c r="A3111" s="0" t="n">
        <v>323</v>
      </c>
      <c r="B3111" s="0" t="n">
        <v>267</v>
      </c>
      <c r="C3111" s="0" t="n">
        <v>2.13400010135956</v>
      </c>
      <c r="D3111" s="0" t="n">
        <v>0</v>
      </c>
      <c r="E3111" s="0" t="n">
        <v>0</v>
      </c>
      <c r="F3111" s="0" t="n">
        <v>-0.000267085958794761</v>
      </c>
      <c r="G3111" s="0" t="n">
        <v>0</v>
      </c>
      <c r="H3111" s="0" t="n">
        <v>0</v>
      </c>
      <c r="I3111" s="0" t="n">
        <v>-2.03846965414283E-005</v>
      </c>
    </row>
    <row r="3112" customFormat="false" ht="15" hidden="false" customHeight="false" outlineLevel="0" collapsed="false">
      <c r="A3112" s="0" t="n">
        <v>323</v>
      </c>
      <c r="B3112" s="0" t="n">
        <v>267</v>
      </c>
      <c r="C3112" s="0" t="n">
        <v>2.13400010135956</v>
      </c>
      <c r="D3112" s="0" t="n">
        <v>0</v>
      </c>
      <c r="E3112" s="0" t="n">
        <v>0</v>
      </c>
      <c r="F3112" s="0" t="n">
        <v>0</v>
      </c>
      <c r="G3112" s="0" t="n">
        <v>0</v>
      </c>
      <c r="H3112" s="0" t="n">
        <v>0</v>
      </c>
      <c r="I3112" s="0" t="n">
        <v>1.01861081604747E-005</v>
      </c>
    </row>
    <row r="3113" customFormat="false" ht="15" hidden="false" customHeight="false" outlineLevel="0" collapsed="false">
      <c r="A3113" s="0" t="n">
        <v>324</v>
      </c>
      <c r="B3113" s="0" t="n">
        <v>268</v>
      </c>
      <c r="C3113" s="0" t="n">
        <v>2.12700010102708</v>
      </c>
      <c r="D3113" s="0" t="n">
        <v>0.0381289701389805</v>
      </c>
      <c r="E3113" s="0" t="n">
        <v>0.0381289701389805</v>
      </c>
      <c r="F3113" s="0" t="n">
        <v>-0.000266902803650066</v>
      </c>
      <c r="G3113" s="0" t="n">
        <v>0.00145381836385927</v>
      </c>
      <c r="H3113" s="0" t="n">
        <v>0.00145381836385927</v>
      </c>
      <c r="I3113" s="0" t="n">
        <v>-1.01767290303835E-005</v>
      </c>
    </row>
    <row r="3114" customFormat="false" ht="15" hidden="false" customHeight="false" outlineLevel="0" collapsed="false">
      <c r="A3114" s="0" t="n">
        <v>324</v>
      </c>
      <c r="B3114" s="0" t="n">
        <v>266</v>
      </c>
      <c r="C3114" s="0" t="n">
        <v>2.17500010330696</v>
      </c>
      <c r="D3114" s="0" t="n">
        <v>0</v>
      </c>
      <c r="E3114" s="0" t="n">
        <v>-0.0762396411965197</v>
      </c>
      <c r="F3114" s="0" t="n">
        <v>0.001829751475625</v>
      </c>
      <c r="G3114" s="0" t="n">
        <v>-0.00145346950129434</v>
      </c>
      <c r="H3114" s="0" t="n">
        <v>-0.00435971094618138</v>
      </c>
      <c r="I3114" s="0" t="n">
        <v>7.99240849825393E-005</v>
      </c>
    </row>
    <row r="3115" customFormat="false" ht="15" hidden="false" customHeight="false" outlineLevel="0" collapsed="false">
      <c r="A3115" s="0" t="n">
        <v>324</v>
      </c>
      <c r="B3115" s="0" t="n">
        <v>266</v>
      </c>
      <c r="C3115" s="0" t="n">
        <v>2.20400010468438</v>
      </c>
      <c r="D3115" s="0" t="n">
        <v>0</v>
      </c>
      <c r="E3115" s="0" t="n">
        <v>0</v>
      </c>
      <c r="F3115" s="0" t="n">
        <v>0.00110512561324266</v>
      </c>
      <c r="G3115" s="0" t="n">
        <v>0</v>
      </c>
      <c r="H3115" s="0" t="n">
        <v>0.00290532331823573</v>
      </c>
      <c r="I3115" s="0" t="n">
        <v>-2.76138814655412E-005</v>
      </c>
    </row>
    <row r="3116" customFormat="false" ht="15" hidden="false" customHeight="false" outlineLevel="0" collapsed="false">
      <c r="A3116" s="0" t="n">
        <v>324</v>
      </c>
      <c r="B3116" s="0" t="n">
        <v>266</v>
      </c>
      <c r="C3116" s="0" t="n">
        <v>2.20400010468438</v>
      </c>
      <c r="D3116" s="0" t="n">
        <v>0</v>
      </c>
      <c r="E3116" s="0" t="n">
        <v>0</v>
      </c>
      <c r="F3116" s="0" t="n">
        <v>0</v>
      </c>
      <c r="G3116" s="0" t="n">
        <v>0</v>
      </c>
      <c r="H3116" s="0" t="n">
        <v>0</v>
      </c>
      <c r="I3116" s="0" t="n">
        <v>-4.20931424435975E-005</v>
      </c>
    </row>
    <row r="3117" customFormat="false" ht="15" hidden="false" customHeight="false" outlineLevel="0" collapsed="false">
      <c r="A3117" s="0" t="n">
        <v>324</v>
      </c>
      <c r="B3117" s="0" t="n">
        <v>265</v>
      </c>
      <c r="C3117" s="0" t="n">
        <v>2.18900010397192</v>
      </c>
      <c r="D3117" s="0" t="n">
        <v>0</v>
      </c>
      <c r="E3117" s="0" t="n">
        <v>-0.0380800988144166</v>
      </c>
      <c r="F3117" s="0" t="n">
        <v>-0.000571201509346863</v>
      </c>
      <c r="G3117" s="0" t="n">
        <v>0</v>
      </c>
      <c r="H3117" s="0" t="n">
        <v>-0.00145009392571573</v>
      </c>
      <c r="I3117" s="0" t="n">
        <v>-2.17514099188724E-005</v>
      </c>
    </row>
    <row r="3118" customFormat="false" ht="15" hidden="false" customHeight="false" outlineLevel="0" collapsed="false">
      <c r="A3118" s="0" t="n">
        <v>324</v>
      </c>
      <c r="B3118" s="0" t="n">
        <v>268</v>
      </c>
      <c r="C3118" s="0" t="n">
        <v>2.13400010135956</v>
      </c>
      <c r="D3118" s="0" t="n">
        <v>0</v>
      </c>
      <c r="E3118" s="0" t="n">
        <v>0.114208717614289</v>
      </c>
      <c r="F3118" s="0" t="n">
        <v>-0.00209382658904671</v>
      </c>
      <c r="G3118" s="0" t="n">
        <v>0</v>
      </c>
      <c r="H3118" s="0" t="n">
        <v>0.00579757014377342</v>
      </c>
      <c r="I3118" s="0" t="n">
        <v>-5.79656859199581E-005</v>
      </c>
    </row>
    <row r="3119" customFormat="false" ht="15" hidden="false" customHeight="false" outlineLevel="0" collapsed="false">
      <c r="A3119" s="0" t="n">
        <v>324</v>
      </c>
      <c r="B3119" s="0" t="n">
        <v>267</v>
      </c>
      <c r="C3119" s="0" t="n">
        <v>2.15500010235701</v>
      </c>
      <c r="D3119" s="0" t="n">
        <v>0</v>
      </c>
      <c r="E3119" s="0" t="n">
        <v>-0.0380589115237906</v>
      </c>
      <c r="F3119" s="0" t="n">
        <v>0.00079923717996133</v>
      </c>
      <c r="G3119" s="0" t="n">
        <v>0</v>
      </c>
      <c r="H3119" s="0" t="n">
        <v>-0.00579514022530352</v>
      </c>
      <c r="I3119" s="0" t="n">
        <v>0.000110106858017361</v>
      </c>
    </row>
    <row r="3120" customFormat="false" ht="15" hidden="false" customHeight="false" outlineLevel="0" collapsed="false">
      <c r="A3120" s="0" t="n">
        <v>324</v>
      </c>
      <c r="B3120" s="0" t="n">
        <v>267</v>
      </c>
      <c r="C3120" s="0" t="n">
        <v>2.15500010235701</v>
      </c>
      <c r="D3120" s="0" t="n">
        <v>0</v>
      </c>
      <c r="E3120" s="0" t="n">
        <v>0</v>
      </c>
      <c r="F3120" s="0" t="n">
        <v>0</v>
      </c>
      <c r="G3120" s="0" t="n">
        <v>0</v>
      </c>
      <c r="H3120" s="0" t="n">
        <v>0.00144771113368511</v>
      </c>
      <c r="I3120" s="0" t="n">
        <v>-3.04019352514017E-005</v>
      </c>
    </row>
    <row r="3121" customFormat="false" ht="15" hidden="false" customHeight="false" outlineLevel="0" collapsed="false">
      <c r="A3121" s="0" t="n">
        <v>324</v>
      </c>
      <c r="B3121" s="0" t="n">
        <v>266</v>
      </c>
      <c r="C3121" s="0" t="n">
        <v>2.13400010135956</v>
      </c>
      <c r="D3121" s="0" t="n">
        <v>0</v>
      </c>
      <c r="E3121" s="0" t="n">
        <v>-0.0380294767468872</v>
      </c>
      <c r="F3121" s="0" t="n">
        <v>-0.000798619049616998</v>
      </c>
      <c r="G3121" s="0" t="n">
        <v>0</v>
      </c>
      <c r="H3121" s="0" t="n">
        <v>-0.00144624110164203</v>
      </c>
      <c r="I3121" s="0" t="n">
        <v>-3.03710645770307E-005</v>
      </c>
    </row>
    <row r="3122" customFormat="false" ht="15" hidden="false" customHeight="false" outlineLevel="0" collapsed="false">
      <c r="A3122" s="0" t="n">
        <v>324</v>
      </c>
      <c r="B3122" s="0" t="n">
        <v>266</v>
      </c>
      <c r="C3122" s="0" t="n">
        <v>2.12100010074209</v>
      </c>
      <c r="D3122" s="0" t="n">
        <v>0</v>
      </c>
      <c r="E3122" s="0" t="n">
        <v>0</v>
      </c>
      <c r="F3122" s="0" t="n">
        <v>-0.000494243513017614</v>
      </c>
      <c r="G3122" s="0" t="n">
        <v>0</v>
      </c>
      <c r="H3122" s="0" t="n">
        <v>0.00144583240714227</v>
      </c>
      <c r="I3122" s="0" t="n">
        <v>1.15719713338609E-005</v>
      </c>
    </row>
    <row r="3123" customFormat="false" ht="15" hidden="false" customHeight="false" outlineLevel="0" collapsed="false">
      <c r="A3123" s="0" t="n">
        <v>324</v>
      </c>
      <c r="B3123" s="0" t="n">
        <v>266</v>
      </c>
      <c r="C3123" s="0" t="n">
        <v>2.12100010074209</v>
      </c>
      <c r="D3123" s="0" t="n">
        <v>0</v>
      </c>
      <c r="E3123" s="0" t="n">
        <v>0</v>
      </c>
      <c r="F3123" s="0" t="n">
        <v>0</v>
      </c>
      <c r="G3123" s="0" t="n">
        <v>0</v>
      </c>
      <c r="H3123" s="0" t="n">
        <v>0</v>
      </c>
      <c r="I3123" s="0" t="n">
        <v>1.87861895060512E-005</v>
      </c>
    </row>
    <row r="3124" customFormat="false" ht="15" hidden="false" customHeight="false" outlineLevel="0" collapsed="false">
      <c r="A3124" s="0" t="n">
        <v>324</v>
      </c>
      <c r="B3124" s="0" t="n">
        <v>266</v>
      </c>
      <c r="C3124" s="0" t="n">
        <v>2.12100010074209</v>
      </c>
      <c r="D3124" s="0" t="n">
        <v>0</v>
      </c>
      <c r="E3124" s="0" t="n">
        <v>0</v>
      </c>
      <c r="F3124" s="0" t="n">
        <v>0</v>
      </c>
      <c r="G3124" s="0" t="n">
        <v>0</v>
      </c>
      <c r="H3124" s="0" t="n">
        <v>0</v>
      </c>
      <c r="I3124" s="0" t="n">
        <v>0</v>
      </c>
    </row>
    <row r="3125" customFormat="false" ht="15" hidden="false" customHeight="false" outlineLevel="0" collapsed="false">
      <c r="A3125" s="0" t="n">
        <v>325</v>
      </c>
      <c r="B3125" s="0" t="n">
        <v>267</v>
      </c>
      <c r="C3125" s="0" t="n">
        <v>2.16800010297447</v>
      </c>
      <c r="D3125" s="0" t="n">
        <v>0.0379839803623471</v>
      </c>
      <c r="E3125" s="0" t="n">
        <v>0.0379839803623471</v>
      </c>
      <c r="F3125" s="0" t="n">
        <v>0.001785247161825</v>
      </c>
      <c r="G3125" s="0" t="n">
        <v>0.00144278276416717</v>
      </c>
      <c r="H3125" s="0" t="n">
        <v>0.00144278276416717</v>
      </c>
      <c r="I3125" s="0" t="n">
        <v>6.78107931366966E-005</v>
      </c>
    </row>
    <row r="3126" customFormat="false" ht="15" hidden="false" customHeight="false" outlineLevel="0" collapsed="false">
      <c r="A3126" s="0" t="n">
        <v>324</v>
      </c>
      <c r="B3126" s="0" t="n">
        <v>266</v>
      </c>
      <c r="C3126" s="0" t="n">
        <v>2.17500010330696</v>
      </c>
      <c r="D3126" s="0" t="n">
        <v>-0.0379744099818706</v>
      </c>
      <c r="E3126" s="0" t="n">
        <v>-0.0379744099818706</v>
      </c>
      <c r="F3126" s="0" t="n">
        <v>0.000265820882498908</v>
      </c>
      <c r="G3126" s="0" t="n">
        <v>-0.00288447505649428</v>
      </c>
      <c r="H3126" s="0" t="n">
        <v>-0.00288447505649428</v>
      </c>
      <c r="I3126" s="0" t="n">
        <v>-5.76993164683572E-005</v>
      </c>
    </row>
    <row r="3127" customFormat="false" ht="15" hidden="false" customHeight="false" outlineLevel="0" collapsed="false">
      <c r="A3127" s="0" t="n">
        <v>324</v>
      </c>
      <c r="B3127" s="0" t="n">
        <v>267</v>
      </c>
      <c r="C3127" s="0" t="n">
        <v>2.14100010169204</v>
      </c>
      <c r="D3127" s="0" t="n">
        <v>0</v>
      </c>
      <c r="E3127" s="0" t="n">
        <v>0.03796102525171</v>
      </c>
      <c r="F3127" s="0" t="n">
        <v>-0.00129067491986191</v>
      </c>
      <c r="G3127" s="0" t="n">
        <v>0.00144154753624058</v>
      </c>
      <c r="H3127" s="0" t="n">
        <v>0.00288258697440154</v>
      </c>
      <c r="I3127" s="0" t="n">
        <v>-5.90861764575995E-005</v>
      </c>
    </row>
    <row r="3128" customFormat="false" ht="15" hidden="false" customHeight="false" outlineLevel="0" collapsed="false">
      <c r="A3128" s="0" t="n">
        <v>324</v>
      </c>
      <c r="B3128" s="0" t="n">
        <v>267</v>
      </c>
      <c r="C3128" s="0" t="n">
        <v>2.14100010169204</v>
      </c>
      <c r="D3128" s="0" t="n">
        <v>0</v>
      </c>
      <c r="E3128" s="0" t="n">
        <v>0</v>
      </c>
      <c r="F3128" s="0" t="n">
        <v>0</v>
      </c>
      <c r="G3128" s="0" t="n">
        <v>0</v>
      </c>
      <c r="H3128" s="0" t="n">
        <v>-0.00144046473716456</v>
      </c>
      <c r="I3128" s="0" t="n">
        <v>4.89758033898209E-005</v>
      </c>
    </row>
    <row r="3129" customFormat="false" ht="15" hidden="false" customHeight="false" outlineLevel="0" collapsed="false">
      <c r="A3129" s="0" t="n">
        <v>324</v>
      </c>
      <c r="B3129" s="0" t="n">
        <v>266</v>
      </c>
      <c r="C3129" s="0" t="n">
        <v>2.18200010363944</v>
      </c>
      <c r="D3129" s="0" t="n">
        <v>0</v>
      </c>
      <c r="E3129" s="0" t="n">
        <v>-0.0379366439746183</v>
      </c>
      <c r="F3129" s="0" t="n">
        <v>0.001555402476837</v>
      </c>
      <c r="G3129" s="0" t="n">
        <v>0</v>
      </c>
      <c r="H3129" s="0" t="n">
        <v>-0.00143918895605694</v>
      </c>
      <c r="I3129" s="0" t="n">
        <v>5.90067500010048E-005</v>
      </c>
    </row>
    <row r="3130" customFormat="false" ht="15" hidden="false" customHeight="false" outlineLevel="0" collapsed="false">
      <c r="A3130" s="0" t="n">
        <v>324</v>
      </c>
      <c r="B3130" s="0" t="n">
        <v>268</v>
      </c>
      <c r="C3130" s="0" t="n">
        <v>2.14100010169204</v>
      </c>
      <c r="D3130" s="0" t="n">
        <v>0</v>
      </c>
      <c r="E3130" s="0" t="n">
        <v>0.0758532826058622</v>
      </c>
      <c r="F3130" s="0" t="n">
        <v>-0.00155499236727835</v>
      </c>
      <c r="G3130" s="0" t="n">
        <v>0</v>
      </c>
      <c r="H3130" s="0" t="n">
        <v>0.00431566972930475</v>
      </c>
      <c r="I3130" s="0" t="n">
        <v>-0.000117966829563249</v>
      </c>
    </row>
    <row r="3131" customFormat="false" ht="15" hidden="false" customHeight="false" outlineLevel="0" collapsed="false">
      <c r="A3131" s="0" t="n">
        <v>324</v>
      </c>
      <c r="B3131" s="0" t="n">
        <v>267</v>
      </c>
      <c r="C3131" s="0" t="n">
        <v>2.13400010135956</v>
      </c>
      <c r="D3131" s="0" t="n">
        <v>0</v>
      </c>
      <c r="E3131" s="0" t="n">
        <v>-0.0379131048158365</v>
      </c>
      <c r="F3131" s="0" t="n">
        <v>-0.000265391746316287</v>
      </c>
      <c r="G3131" s="0" t="n">
        <v>0</v>
      </c>
      <c r="H3131" s="0" t="n">
        <v>-0.00431323697083793</v>
      </c>
      <c r="I3131" s="0" t="n">
        <v>4.88927635131024E-005</v>
      </c>
    </row>
    <row r="3132" customFormat="false" ht="15" hidden="false" customHeight="false" outlineLevel="0" collapsed="false">
      <c r="A3132" s="0" t="n">
        <v>324</v>
      </c>
      <c r="B3132" s="0" t="n">
        <v>267</v>
      </c>
      <c r="C3132" s="0" t="n">
        <v>2.13400010135956</v>
      </c>
      <c r="D3132" s="0" t="n">
        <v>0</v>
      </c>
      <c r="E3132" s="0" t="n">
        <v>0</v>
      </c>
      <c r="F3132" s="0" t="n">
        <v>0</v>
      </c>
      <c r="G3132" s="0" t="n">
        <v>0</v>
      </c>
      <c r="H3132" s="0" t="n">
        <v>0.00143679652117131</v>
      </c>
      <c r="I3132" s="0" t="n">
        <v>1.00575761259084E-005</v>
      </c>
    </row>
    <row r="3133" customFormat="false" ht="15" hidden="false" customHeight="false" outlineLevel="0" collapsed="false">
      <c r="A3133" s="0" t="n">
        <v>324</v>
      </c>
      <c r="B3133" s="0" t="n">
        <v>267</v>
      </c>
      <c r="C3133" s="0" t="n">
        <v>2.14100010169204</v>
      </c>
      <c r="D3133" s="0" t="n">
        <v>0</v>
      </c>
      <c r="E3133" s="0" t="n">
        <v>0</v>
      </c>
      <c r="F3133" s="0" t="n">
        <v>0.000265218405260783</v>
      </c>
      <c r="G3133" s="0" t="n">
        <v>0</v>
      </c>
      <c r="H3133" s="0" t="n">
        <v>0</v>
      </c>
      <c r="I3133" s="0" t="n">
        <v>1.00486855925806E-005</v>
      </c>
    </row>
    <row r="3134" customFormat="false" ht="15" hidden="false" customHeight="false" outlineLevel="0" collapsed="false">
      <c r="A3134" s="0" t="n">
        <v>324</v>
      </c>
      <c r="B3134" s="0" t="n">
        <v>266</v>
      </c>
      <c r="C3134" s="0" t="n">
        <v>2.14800010202452</v>
      </c>
      <c r="D3134" s="0" t="n">
        <v>0</v>
      </c>
      <c r="E3134" s="0" t="n">
        <v>-0.0378789498902692</v>
      </c>
      <c r="F3134" s="0" t="n">
        <v>0.000265152661825959</v>
      </c>
      <c r="G3134" s="0" t="n">
        <v>0</v>
      </c>
      <c r="H3134" s="0" t="n">
        <v>-0.00143481484478952</v>
      </c>
      <c r="I3134" s="0" t="n">
        <v>-2.49029227330235E-009</v>
      </c>
    </row>
    <row r="3135" customFormat="false" ht="15" hidden="false" customHeight="false" outlineLevel="0" collapsed="false">
      <c r="A3135" s="0" t="n">
        <v>324</v>
      </c>
      <c r="B3135" s="0" t="n">
        <v>266</v>
      </c>
      <c r="C3135" s="0" t="n">
        <v>2.16100010264199</v>
      </c>
      <c r="D3135" s="0" t="n">
        <v>0</v>
      </c>
      <c r="E3135" s="0" t="n">
        <v>0</v>
      </c>
      <c r="F3135" s="0" t="n">
        <v>0.000492261985519452</v>
      </c>
      <c r="G3135" s="0" t="n">
        <v>0</v>
      </c>
      <c r="H3135" s="0" t="n">
        <v>0.00143433586128622</v>
      </c>
      <c r="I3135" s="0" t="n">
        <v>8.59979086932713E-006</v>
      </c>
    </row>
    <row r="3136" customFormat="false" ht="15" hidden="false" customHeight="false" outlineLevel="0" collapsed="false">
      <c r="A3136" s="0" t="n">
        <v>324</v>
      </c>
      <c r="B3136" s="0" t="n">
        <v>266</v>
      </c>
      <c r="C3136" s="0" t="n">
        <v>2.16100010264199</v>
      </c>
      <c r="D3136" s="0" t="n">
        <v>0</v>
      </c>
      <c r="E3136" s="0" t="n">
        <v>0</v>
      </c>
      <c r="F3136" s="0" t="n">
        <v>0</v>
      </c>
      <c r="G3136" s="0" t="n">
        <v>0</v>
      </c>
      <c r="H3136" s="0" t="n">
        <v>0</v>
      </c>
      <c r="I3136" s="0" t="n">
        <v>-1.86307200516649E-005</v>
      </c>
    </row>
    <row r="3137" customFormat="false" ht="15" hidden="false" customHeight="false" outlineLevel="0" collapsed="false">
      <c r="A3137" s="0" t="n">
        <v>324</v>
      </c>
      <c r="B3137" s="0" t="n">
        <v>266</v>
      </c>
      <c r="C3137" s="0" t="n">
        <v>2.17500010330696</v>
      </c>
      <c r="D3137" s="0" t="n">
        <v>0</v>
      </c>
      <c r="E3137" s="0" t="n">
        <v>0</v>
      </c>
      <c r="F3137" s="0" t="n">
        <v>0.000529730040937275</v>
      </c>
      <c r="G3137" s="0" t="n">
        <v>0</v>
      </c>
      <c r="H3137" s="0" t="n">
        <v>0</v>
      </c>
      <c r="I3137" s="0" t="n">
        <v>2.00438502102116E-005</v>
      </c>
    </row>
    <row r="3138" customFormat="false" ht="15" hidden="false" customHeight="false" outlineLevel="0" collapsed="false">
      <c r="A3138" s="0" t="n">
        <v>324</v>
      </c>
      <c r="B3138" s="0" t="n">
        <v>268</v>
      </c>
      <c r="C3138" s="0" t="n">
        <v>2.18200010363944</v>
      </c>
      <c r="D3138" s="0" t="n">
        <v>0</v>
      </c>
      <c r="E3138" s="0" t="n">
        <v>0.0756507363066175</v>
      </c>
      <c r="F3138" s="0" t="n">
        <v>0.000264777589649421</v>
      </c>
      <c r="G3138" s="0" t="n">
        <v>0</v>
      </c>
      <c r="H3138" s="0" t="n">
        <v>0.00286151695186668</v>
      </c>
      <c r="I3138" s="0" t="n">
        <v>-1.00219240130847E-005</v>
      </c>
    </row>
    <row r="3139" customFormat="false" ht="15" hidden="false" customHeight="false" outlineLevel="0" collapsed="false">
      <c r="A3139" s="0" t="n">
        <v>324</v>
      </c>
      <c r="B3139" s="0" t="n">
        <v>266</v>
      </c>
      <c r="C3139" s="0" t="n">
        <v>2.21100010501686</v>
      </c>
      <c r="D3139" s="0" t="n">
        <v>0</v>
      </c>
      <c r="E3139" s="0" t="n">
        <v>-0.0756314229644752</v>
      </c>
      <c r="F3139" s="0" t="n">
        <v>0.00109665568507324</v>
      </c>
      <c r="G3139" s="0" t="n">
        <v>0</v>
      </c>
      <c r="H3139" s="0" t="n">
        <v>-0.00572084248740556</v>
      </c>
      <c r="I3139" s="0" t="n">
        <v>3.14580620449404E-005</v>
      </c>
    </row>
    <row r="3140" customFormat="false" ht="15" hidden="false" customHeight="false" outlineLevel="0" collapsed="false">
      <c r="A3140" s="0" t="n">
        <v>324</v>
      </c>
      <c r="B3140" s="0" t="n">
        <v>266</v>
      </c>
      <c r="C3140" s="0" t="n">
        <v>2.21100010501686</v>
      </c>
      <c r="D3140" s="0" t="n">
        <v>0</v>
      </c>
      <c r="E3140" s="0" t="n">
        <v>0</v>
      </c>
      <c r="F3140" s="0" t="n">
        <v>0</v>
      </c>
      <c r="G3140" s="0" t="n">
        <v>0</v>
      </c>
      <c r="H3140" s="0" t="n">
        <v>0.00285882126489718</v>
      </c>
      <c r="I3140" s="0" t="n">
        <v>-4.14529103099166E-005</v>
      </c>
    </row>
    <row r="3141" customFormat="false" ht="15" hidden="false" customHeight="false" outlineLevel="0" collapsed="false">
      <c r="A3141" s="0" t="n">
        <v>325</v>
      </c>
      <c r="B3141" s="0" t="n">
        <v>267</v>
      </c>
      <c r="C3141" s="0" t="n">
        <v>2.15500010235701</v>
      </c>
      <c r="D3141" s="0" t="n">
        <v>0.0377902913380641</v>
      </c>
      <c r="E3141" s="0" t="n">
        <v>0.0377902913380641</v>
      </c>
      <c r="F3141" s="0" t="n">
        <v>-0.00211625641544837</v>
      </c>
      <c r="G3141" s="0" t="n">
        <v>0.00142810611941576</v>
      </c>
      <c r="H3141" s="0" t="n">
        <v>0.00142810611941576</v>
      </c>
      <c r="I3141" s="0" t="n">
        <v>-7.99739464858411E-005</v>
      </c>
    </row>
    <row r="3142" customFormat="false" ht="15" hidden="false" customHeight="false" outlineLevel="0" collapsed="false">
      <c r="A3142" s="0" t="n">
        <v>325</v>
      </c>
      <c r="B3142" s="0" t="n">
        <v>267</v>
      </c>
      <c r="C3142" s="0" t="n">
        <v>2.15500010235701</v>
      </c>
      <c r="D3142" s="0" t="n">
        <v>0</v>
      </c>
      <c r="E3142" s="0" t="n">
        <v>0</v>
      </c>
      <c r="F3142" s="0" t="n">
        <v>0</v>
      </c>
      <c r="G3142" s="0" t="n">
        <v>-0.00142769683123021</v>
      </c>
      <c r="H3142" s="0" t="n">
        <v>-0.00142769683123021</v>
      </c>
      <c r="I3142" s="0" t="n">
        <v>7.99510263463615E-005</v>
      </c>
    </row>
    <row r="3143" customFormat="false" ht="15" hidden="false" customHeight="false" outlineLevel="0" collapsed="false">
      <c r="A3143" s="0" t="n">
        <v>324</v>
      </c>
      <c r="B3143" s="0" t="n">
        <v>266</v>
      </c>
      <c r="C3143" s="0" t="n">
        <v>2.20400010468438</v>
      </c>
      <c r="D3143" s="0" t="n">
        <v>-0.0377705564659465</v>
      </c>
      <c r="E3143" s="0" t="n">
        <v>-0.0377705564659465</v>
      </c>
      <c r="F3143" s="0" t="n">
        <v>0.00185075735473763</v>
      </c>
      <c r="G3143" s="0" t="n">
        <v>-0.00142661493574725</v>
      </c>
      <c r="H3143" s="0" t="n">
        <v>-0.00142661493574725</v>
      </c>
      <c r="I3143" s="0" t="n">
        <v>6.99041351718835E-005</v>
      </c>
    </row>
    <row r="3144" customFormat="false" ht="15" hidden="false" customHeight="false" outlineLevel="0" collapsed="false">
      <c r="A3144" s="0" t="n">
        <v>324</v>
      </c>
      <c r="B3144" s="0" t="n">
        <v>266</v>
      </c>
      <c r="C3144" s="0" t="n">
        <v>2.20400010468438</v>
      </c>
      <c r="D3144" s="0" t="n">
        <v>0</v>
      </c>
      <c r="E3144" s="0" t="n">
        <v>0</v>
      </c>
      <c r="F3144" s="0" t="n">
        <v>0</v>
      </c>
      <c r="G3144" s="0" t="n">
        <v>0.00142600452981515</v>
      </c>
      <c r="H3144" s="0" t="n">
        <v>0.00142600452981515</v>
      </c>
      <c r="I3144" s="0" t="n">
        <v>-6.98742252797898E-005</v>
      </c>
    </row>
    <row r="3145" customFormat="false" ht="15" hidden="false" customHeight="false" outlineLevel="0" collapsed="false">
      <c r="A3145" s="0" t="n">
        <v>324</v>
      </c>
      <c r="B3145" s="0" t="n">
        <v>268</v>
      </c>
      <c r="C3145" s="0" t="n">
        <v>2.11400010040961</v>
      </c>
      <c r="D3145" s="0" t="n">
        <v>0</v>
      </c>
      <c r="E3145" s="0" t="n">
        <v>0.0754887839203698</v>
      </c>
      <c r="F3145" s="0" t="n">
        <v>-0.00339699543776526</v>
      </c>
      <c r="G3145" s="0" t="n">
        <v>0</v>
      </c>
      <c r="H3145" s="0" t="n">
        <v>0.00284927824888814</v>
      </c>
      <c r="I3145" s="0" t="n">
        <v>-0.000128217527289972</v>
      </c>
    </row>
    <row r="3146" customFormat="false" ht="15" hidden="false" customHeight="false" outlineLevel="0" collapsed="false">
      <c r="A3146" s="0" t="n">
        <v>325</v>
      </c>
      <c r="B3146" s="0" t="n">
        <v>266</v>
      </c>
      <c r="C3146" s="0" t="n">
        <v>2.15500010235701</v>
      </c>
      <c r="D3146" s="0" t="n">
        <v>0.0377337058725431</v>
      </c>
      <c r="E3146" s="0" t="n">
        <v>-0.0754674117450863</v>
      </c>
      <c r="F3146" s="0" t="n">
        <v>0.00154708201425672</v>
      </c>
      <c r="G3146" s="0" t="n">
        <v>0.0014238325588756</v>
      </c>
      <c r="H3146" s="0" t="n">
        <v>-0.00569613668687839</v>
      </c>
      <c r="I3146" s="0" t="n">
        <v>0.00018655836438567</v>
      </c>
    </row>
    <row r="3147" customFormat="false" ht="15" hidden="false" customHeight="false" outlineLevel="0" collapsed="false">
      <c r="A3147" s="0" t="n">
        <v>324</v>
      </c>
      <c r="B3147" s="0" t="n">
        <v>267</v>
      </c>
      <c r="C3147" s="0" t="n">
        <v>2.16100010264199</v>
      </c>
      <c r="D3147" s="0" t="n">
        <v>-0.0377226444916524</v>
      </c>
      <c r="E3147" s="0" t="n">
        <v>0.0377226444916524</v>
      </c>
      <c r="F3147" s="0" t="n">
        <v>0.000226335877700291</v>
      </c>
      <c r="G3147" s="0" t="n">
        <v>-0.00284641307942611</v>
      </c>
      <c r="H3147" s="0" t="n">
        <v>0.00426982825140863</v>
      </c>
      <c r="I3147" s="0" t="n">
        <v>-4.98220369730415E-005</v>
      </c>
    </row>
    <row r="3148" customFormat="false" ht="15" hidden="false" customHeight="false" outlineLevel="0" collapsed="false">
      <c r="A3148" s="0" t="n">
        <v>324</v>
      </c>
      <c r="B3148" s="0" t="n">
        <v>267</v>
      </c>
      <c r="C3148" s="0" t="n">
        <v>2.16100010264199</v>
      </c>
      <c r="D3148" s="0" t="n">
        <v>0</v>
      </c>
      <c r="E3148" s="0" t="n">
        <v>0</v>
      </c>
      <c r="F3148" s="0" t="n">
        <v>0</v>
      </c>
      <c r="G3148" s="0" t="n">
        <v>0.00142235523261978</v>
      </c>
      <c r="H3148" s="0" t="n">
        <v>-0.00142235523261978</v>
      </c>
      <c r="I3148" s="0" t="n">
        <v>-8.53413180106814E-006</v>
      </c>
    </row>
    <row r="3149" customFormat="false" ht="15" hidden="false" customHeight="false" outlineLevel="0" collapsed="false">
      <c r="A3149" s="0" t="n">
        <v>324</v>
      </c>
      <c r="B3149" s="0" t="n">
        <v>266</v>
      </c>
      <c r="C3149" s="0" t="n">
        <v>2.16100010264199</v>
      </c>
      <c r="D3149" s="0" t="n">
        <v>0</v>
      </c>
      <c r="E3149" s="0" t="n">
        <v>-0.0376968007406516</v>
      </c>
      <c r="F3149" s="0" t="n">
        <v>0</v>
      </c>
      <c r="G3149" s="0" t="n">
        <v>0</v>
      </c>
      <c r="H3149" s="0" t="n">
        <v>-0.00142104878608039</v>
      </c>
      <c r="I3149" s="0" t="n">
        <v>0</v>
      </c>
    </row>
    <row r="3150" customFormat="false" ht="15" hidden="false" customHeight="false" outlineLevel="0" collapsed="false">
      <c r="A3150" s="0" t="n">
        <v>324</v>
      </c>
      <c r="B3150" s="0" t="n">
        <v>266</v>
      </c>
      <c r="C3150" s="0" t="n">
        <v>2.23300010606181</v>
      </c>
      <c r="D3150" s="0" t="n">
        <v>0</v>
      </c>
      <c r="E3150" s="0" t="n">
        <v>0</v>
      </c>
      <c r="F3150" s="0" t="n">
        <v>0.00271322318929377</v>
      </c>
      <c r="G3150" s="0" t="n">
        <v>0</v>
      </c>
      <c r="H3150" s="0" t="n">
        <v>0.00142055318157905</v>
      </c>
      <c r="I3150" s="0" t="n">
        <v>0.000102244162850905</v>
      </c>
    </row>
    <row r="3151" customFormat="false" ht="15" hidden="false" customHeight="false" outlineLevel="0" collapsed="false">
      <c r="A3151" s="0" t="n">
        <v>325</v>
      </c>
      <c r="B3151" s="0" t="n">
        <v>266</v>
      </c>
      <c r="C3151" s="0" t="n">
        <v>2.17500010330696</v>
      </c>
      <c r="D3151" s="0" t="n">
        <v>0.037673775434153</v>
      </c>
      <c r="E3151" s="0" t="n">
        <v>0</v>
      </c>
      <c r="F3151" s="0" t="n">
        <v>-0.00218507907896655</v>
      </c>
      <c r="G3151" s="0" t="n">
        <v>0.00141931335546299</v>
      </c>
      <c r="H3151" s="0" t="n">
        <v>0</v>
      </c>
      <c r="I3151" s="0" t="n">
        <v>-0.000184537539663042</v>
      </c>
    </row>
    <row r="3152" customFormat="false" ht="15" hidden="false" customHeight="false" outlineLevel="0" collapsed="false">
      <c r="A3152" s="0" t="n">
        <v>325</v>
      </c>
      <c r="B3152" s="0" t="n">
        <v>266</v>
      </c>
      <c r="C3152" s="0" t="n">
        <v>2.17500010330696</v>
      </c>
      <c r="D3152" s="0" t="n">
        <v>0</v>
      </c>
      <c r="E3152" s="0" t="n">
        <v>0</v>
      </c>
      <c r="F3152" s="0" t="n">
        <v>0</v>
      </c>
      <c r="G3152" s="0" t="n">
        <v>-0.00141875036490971</v>
      </c>
      <c r="H3152" s="0" t="n">
        <v>0</v>
      </c>
      <c r="I3152" s="0" t="n">
        <v>8.22875250732108E-005</v>
      </c>
    </row>
    <row r="3153" customFormat="false" ht="15" hidden="false" customHeight="false" outlineLevel="0" collapsed="false">
      <c r="A3153" s="0" t="n">
        <v>325</v>
      </c>
      <c r="B3153" s="0" t="n">
        <v>266</v>
      </c>
      <c r="C3153" s="0" t="n">
        <v>2.15500010235701</v>
      </c>
      <c r="D3153" s="0" t="n">
        <v>0</v>
      </c>
      <c r="E3153" s="0" t="n">
        <v>0</v>
      </c>
      <c r="F3153" s="0" t="n">
        <v>-0.000752979256166417</v>
      </c>
      <c r="G3153" s="0" t="n">
        <v>0</v>
      </c>
      <c r="H3153" s="0" t="n">
        <v>0</v>
      </c>
      <c r="I3153" s="0" t="n">
        <v>-2.83488866643467E-005</v>
      </c>
    </row>
    <row r="3154" customFormat="false" ht="15" hidden="false" customHeight="false" outlineLevel="0" collapsed="false">
      <c r="A3154" s="0" t="n">
        <v>324</v>
      </c>
      <c r="B3154" s="0" t="n">
        <v>266</v>
      </c>
      <c r="C3154" s="0" t="n">
        <v>2.20400010468438</v>
      </c>
      <c r="D3154" s="0" t="n">
        <v>-0.0376396039581214</v>
      </c>
      <c r="E3154" s="0" t="n">
        <v>0</v>
      </c>
      <c r="F3154" s="0" t="n">
        <v>0.00184434068154943</v>
      </c>
      <c r="G3154" s="0" t="n">
        <v>-0.00141673978612423</v>
      </c>
      <c r="H3154" s="0" t="n">
        <v>0</v>
      </c>
      <c r="I3154" s="0" t="n">
        <v>9.77620938081571E-005</v>
      </c>
    </row>
    <row r="3155" customFormat="false" ht="15" hidden="false" customHeight="false" outlineLevel="0" collapsed="false">
      <c r="A3155" s="0" t="n">
        <v>324</v>
      </c>
      <c r="B3155" s="0" t="n">
        <v>267</v>
      </c>
      <c r="C3155" s="0" t="n">
        <v>2.12100010074209</v>
      </c>
      <c r="D3155" s="0" t="n">
        <v>0</v>
      </c>
      <c r="E3155" s="0" t="n">
        <v>0.0376286925311714</v>
      </c>
      <c r="F3155" s="0" t="n">
        <v>-0.00312318162843039</v>
      </c>
      <c r="G3155" s="0" t="n">
        <v>0.00141632908433522</v>
      </c>
      <c r="H3155" s="0" t="n">
        <v>0.00141591850160544</v>
      </c>
      <c r="I3155" s="0" t="n">
        <v>-0.000186921369643965</v>
      </c>
    </row>
    <row r="3156" customFormat="false" ht="15" hidden="false" customHeight="false" outlineLevel="0" collapsed="false">
      <c r="A3156" s="0" t="n">
        <v>325</v>
      </c>
      <c r="B3156" s="0" t="n">
        <v>267</v>
      </c>
      <c r="C3156" s="0" t="n">
        <v>2.13400010135956</v>
      </c>
      <c r="D3156" s="0" t="n">
        <v>0.0376059806138992</v>
      </c>
      <c r="E3156" s="0" t="n">
        <v>0</v>
      </c>
      <c r="F3156" s="0" t="n">
        <v>0.000488877771201137</v>
      </c>
      <c r="G3156" s="0" t="n">
        <v>0.00141420977793297</v>
      </c>
      <c r="H3156" s="0" t="n">
        <v>-0.00141506388185361</v>
      </c>
      <c r="I3156" s="0" t="n">
        <v>0.000135835035758796</v>
      </c>
    </row>
    <row r="3157" customFormat="false" ht="15" hidden="false" customHeight="false" outlineLevel="0" collapsed="false">
      <c r="A3157" s="0" t="n">
        <v>324</v>
      </c>
      <c r="B3157" s="0" t="n">
        <v>266</v>
      </c>
      <c r="C3157" s="0" t="n">
        <v>2.12700010102708</v>
      </c>
      <c r="D3157" s="0" t="n">
        <v>-0.03759732061148</v>
      </c>
      <c r="E3157" s="0" t="n">
        <v>-0.03759732061148</v>
      </c>
      <c r="F3157" s="0" t="n">
        <v>-0.000263181256780798</v>
      </c>
      <c r="G3157" s="0" t="n">
        <v>-0.00282744262721228</v>
      </c>
      <c r="H3157" s="0" t="n">
        <v>-0.00141355851716242</v>
      </c>
      <c r="I3157" s="0" t="n">
        <v>-2.82754043937948E-005</v>
      </c>
    </row>
    <row r="3158" customFormat="false" ht="15" hidden="false" customHeight="false" outlineLevel="0" collapsed="false">
      <c r="A3158" s="0" t="n">
        <v>324</v>
      </c>
      <c r="B3158" s="0" t="n">
        <v>267</v>
      </c>
      <c r="C3158" s="0" t="n">
        <v>2.10800010012463</v>
      </c>
      <c r="D3158" s="0" t="n">
        <v>0</v>
      </c>
      <c r="E3158" s="0" t="n">
        <v>0.037581266510501</v>
      </c>
      <c r="F3158" s="0" t="n">
        <v>-0.000714044097614792</v>
      </c>
      <c r="G3158" s="0" t="n">
        <v>0.00141295492598078</v>
      </c>
      <c r="H3158" s="0" t="n">
        <v>0.00282530651851408</v>
      </c>
      <c r="I3158" s="0" t="n">
        <v>-1.69439965810639E-005</v>
      </c>
    </row>
    <row r="3159" customFormat="false" ht="15" hidden="false" customHeight="false" outlineLevel="0" collapsed="false">
      <c r="A3159" s="0" t="n">
        <v>324</v>
      </c>
      <c r="B3159" s="0" t="n">
        <v>267</v>
      </c>
      <c r="C3159" s="0" t="n">
        <v>2.10800010012463</v>
      </c>
      <c r="D3159" s="0" t="n">
        <v>0</v>
      </c>
      <c r="E3159" s="0" t="n">
        <v>0</v>
      </c>
      <c r="F3159" s="0" t="n">
        <v>0</v>
      </c>
      <c r="G3159" s="0" t="n">
        <v>0</v>
      </c>
      <c r="H3159" s="0" t="n">
        <v>-0.00141164446905295</v>
      </c>
      <c r="I3159" s="0" t="n">
        <v>2.68212461859467E-005</v>
      </c>
    </row>
    <row r="3160" customFormat="false" ht="15" hidden="false" customHeight="false" outlineLevel="0" collapsed="false">
      <c r="A3160" s="0" t="n">
        <v>324</v>
      </c>
      <c r="B3160" s="0" t="n">
        <v>266</v>
      </c>
      <c r="C3160" s="0" t="n">
        <v>2.17500010330696</v>
      </c>
      <c r="D3160" s="0" t="n">
        <v>0</v>
      </c>
      <c r="E3160" s="0" t="n">
        <v>-0.0375531943763503</v>
      </c>
      <c r="F3160" s="0" t="n">
        <v>0.0025160641427221</v>
      </c>
      <c r="G3160" s="0" t="n">
        <v>0</v>
      </c>
      <c r="H3160" s="0" t="n">
        <v>-0.00141024240786795</v>
      </c>
      <c r="I3160" s="0" t="n">
        <v>9.4486245815008E-005</v>
      </c>
    </row>
    <row r="3161" customFormat="false" ht="15" hidden="false" customHeight="false" outlineLevel="0" collapsed="false">
      <c r="A3161" s="0" t="n">
        <v>325</v>
      </c>
      <c r="B3161" s="0" t="n">
        <v>267</v>
      </c>
      <c r="C3161" s="0" t="n">
        <v>2.16800010297447</v>
      </c>
      <c r="D3161" s="0" t="n">
        <v>0.0375417509825443</v>
      </c>
      <c r="E3161" s="0" t="n">
        <v>0.0375417509825443</v>
      </c>
      <c r="F3161" s="0" t="n">
        <v>-0.000262792269359772</v>
      </c>
      <c r="G3161" s="0" t="n">
        <v>0.00140938306683536</v>
      </c>
      <c r="H3161" s="0" t="n">
        <v>0.00281919573871139</v>
      </c>
      <c r="I3161" s="0" t="n">
        <v>-0.000104323135438624</v>
      </c>
    </row>
    <row r="3162" customFormat="false" ht="15" hidden="false" customHeight="false" outlineLevel="0" collapsed="false">
      <c r="A3162" s="0" t="n">
        <v>325</v>
      </c>
      <c r="B3162" s="0" t="n">
        <v>266</v>
      </c>
      <c r="C3162" s="0" t="n">
        <v>2.18200010363944</v>
      </c>
      <c r="D3162" s="0" t="n">
        <v>0</v>
      </c>
      <c r="E3162" s="0" t="n">
        <v>-0.0375323258850459</v>
      </c>
      <c r="F3162" s="0" t="n">
        <v>0.0005254525873483</v>
      </c>
      <c r="G3162" s="0" t="n">
        <v>-0.00140902923217209</v>
      </c>
      <c r="H3162" s="0" t="n">
        <v>-0.00281770471851338</v>
      </c>
      <c r="I3162" s="0" t="n">
        <v>2.95846628391787E-005</v>
      </c>
    </row>
    <row r="3163" customFormat="false" ht="15" hidden="false" customHeight="false" outlineLevel="0" collapsed="false">
      <c r="A3163" s="0" t="n">
        <v>325</v>
      </c>
      <c r="B3163" s="0" t="n">
        <v>266</v>
      </c>
      <c r="C3163" s="0" t="n">
        <v>2.18200010363944</v>
      </c>
      <c r="D3163" s="0" t="n">
        <v>0</v>
      </c>
      <c r="E3163" s="0" t="n">
        <v>0</v>
      </c>
      <c r="F3163" s="0" t="n">
        <v>0</v>
      </c>
      <c r="G3163" s="0" t="n">
        <v>0</v>
      </c>
      <c r="H3163" s="0" t="n">
        <v>0.00140811179695101</v>
      </c>
      <c r="I3163" s="0" t="n">
        <v>-1.97135660936582E-005</v>
      </c>
    </row>
    <row r="3164" customFormat="false" ht="15" hidden="false" customHeight="false" outlineLevel="0" collapsed="false">
      <c r="A3164" s="0" t="n">
        <v>324</v>
      </c>
      <c r="B3164" s="0" t="n">
        <v>267</v>
      </c>
      <c r="C3164" s="0" t="n">
        <v>2.18200010363944</v>
      </c>
      <c r="D3164" s="0" t="n">
        <v>-0.0375079519769184</v>
      </c>
      <c r="E3164" s="0" t="n">
        <v>0.0375079519769184</v>
      </c>
      <c r="F3164" s="0" t="n">
        <v>0</v>
      </c>
      <c r="G3164" s="0" t="n">
        <v>-0.00140684646150282</v>
      </c>
      <c r="H3164" s="0" t="n">
        <v>0.00140684646150282</v>
      </c>
      <c r="I3164" s="0" t="n">
        <v>0</v>
      </c>
    </row>
    <row r="3165" customFormat="false" ht="15" hidden="false" customHeight="false" outlineLevel="0" collapsed="false">
      <c r="A3165" s="0" t="n">
        <v>324</v>
      </c>
      <c r="B3165" s="0" t="n">
        <v>267</v>
      </c>
      <c r="C3165" s="0" t="n">
        <v>2.20400010468438</v>
      </c>
      <c r="D3165" s="0" t="n">
        <v>0</v>
      </c>
      <c r="E3165" s="0" t="n">
        <v>0</v>
      </c>
      <c r="F3165" s="0" t="n">
        <v>0.000824896460133441</v>
      </c>
      <c r="G3165" s="0" t="n">
        <v>0.00140637160650162</v>
      </c>
      <c r="H3165" s="0" t="n">
        <v>-0.00140637160650162</v>
      </c>
      <c r="I3165" s="0" t="n">
        <v>3.09297335282202E-005</v>
      </c>
    </row>
    <row r="3166" customFormat="false" ht="15" hidden="false" customHeight="false" outlineLevel="0" collapsed="false">
      <c r="A3166" s="0" t="n">
        <v>324</v>
      </c>
      <c r="B3166" s="0" t="n">
        <v>267</v>
      </c>
      <c r="C3166" s="0" t="n">
        <v>2.15500010235701</v>
      </c>
      <c r="D3166" s="0" t="n">
        <v>0</v>
      </c>
      <c r="E3166" s="0" t="n">
        <v>0</v>
      </c>
      <c r="F3166" s="0" t="n">
        <v>-0.00183682570819761</v>
      </c>
      <c r="G3166" s="0" t="n">
        <v>0</v>
      </c>
      <c r="H3166" s="0" t="n">
        <v>0</v>
      </c>
      <c r="I3166" s="0" t="n">
        <v>-9.97779484622298E-005</v>
      </c>
    </row>
    <row r="3167" customFormat="false" ht="15" hidden="false" customHeight="false" outlineLevel="0" collapsed="false">
      <c r="A3167" s="0" t="n">
        <v>324</v>
      </c>
      <c r="B3167" s="0" t="n">
        <v>267</v>
      </c>
      <c r="C3167" s="0" t="n">
        <v>2.15500010235701</v>
      </c>
      <c r="D3167" s="0" t="n">
        <v>0</v>
      </c>
      <c r="E3167" s="0" t="n">
        <v>0</v>
      </c>
      <c r="F3167" s="0" t="n">
        <v>0</v>
      </c>
      <c r="G3167" s="0" t="n">
        <v>0</v>
      </c>
      <c r="H3167" s="0" t="n">
        <v>0</v>
      </c>
      <c r="I3167" s="0" t="n">
        <v>6.88266172876496E-005</v>
      </c>
    </row>
    <row r="3168" customFormat="false" ht="15" hidden="false" customHeight="false" outlineLevel="0" collapsed="false">
      <c r="A3168" s="0" t="n">
        <v>324</v>
      </c>
      <c r="B3168" s="0" t="n">
        <v>266</v>
      </c>
      <c r="C3168" s="0" t="n">
        <v>2.17500010330696</v>
      </c>
      <c r="D3168" s="0" t="n">
        <v>0</v>
      </c>
      <c r="E3168" s="0" t="n">
        <v>-0.0374609490766117</v>
      </c>
      <c r="F3168" s="0" t="n">
        <v>0.000749219017118225</v>
      </c>
      <c r="G3168" s="0" t="n">
        <v>0</v>
      </c>
      <c r="H3168" s="0" t="n">
        <v>-0.00140332270572049</v>
      </c>
      <c r="I3168" s="0" t="n">
        <v>2.80664554474949E-005</v>
      </c>
    </row>
    <row r="3169" customFormat="false" ht="15" hidden="false" customHeight="false" outlineLevel="0" collapsed="false">
      <c r="A3169" s="0" t="n">
        <v>325</v>
      </c>
      <c r="B3169" s="0" t="n">
        <v>266</v>
      </c>
      <c r="C3169" s="0" t="n">
        <v>2.11400010040961</v>
      </c>
      <c r="D3169" s="0" t="n">
        <v>0.0374486530153869</v>
      </c>
      <c r="E3169" s="0" t="n">
        <v>0</v>
      </c>
      <c r="F3169" s="0" t="n">
        <v>-0.00228436794244025</v>
      </c>
      <c r="G3169" s="0" t="n">
        <v>0.00140240161266685</v>
      </c>
      <c r="H3169" s="0" t="n">
        <v>0.00140286208359711</v>
      </c>
      <c r="I3169" s="0" t="n">
        <v>-0.000113603745440508</v>
      </c>
    </row>
    <row r="3170" customFormat="false" ht="15" hidden="false" customHeight="false" outlineLevel="0" collapsed="false">
      <c r="A3170" s="0" t="n">
        <v>324</v>
      </c>
      <c r="B3170" s="0" t="n">
        <v>266</v>
      </c>
      <c r="C3170" s="0" t="n">
        <v>2.14800010202452</v>
      </c>
      <c r="D3170" s="0" t="n">
        <v>-0.0374398159972666</v>
      </c>
      <c r="E3170" s="0" t="n">
        <v>0</v>
      </c>
      <c r="F3170" s="0" t="n">
        <v>0.00127295380436912</v>
      </c>
      <c r="G3170" s="0" t="n">
        <v>-0.00280381050015075</v>
      </c>
      <c r="H3170" s="0" t="n">
        <v>0</v>
      </c>
      <c r="I3170" s="0" t="n">
        <v>0.000133185471643618</v>
      </c>
    </row>
    <row r="3171" customFormat="false" ht="15" hidden="false" customHeight="false" outlineLevel="0" collapsed="false">
      <c r="A3171" s="0" t="n">
        <v>324</v>
      </c>
      <c r="B3171" s="0" t="n">
        <v>266</v>
      </c>
      <c r="C3171" s="0" t="n">
        <v>2.14800010202452</v>
      </c>
      <c r="D3171" s="0" t="n">
        <v>0</v>
      </c>
      <c r="E3171" s="0" t="n">
        <v>0</v>
      </c>
      <c r="F3171" s="0" t="n">
        <v>0</v>
      </c>
      <c r="G3171" s="0" t="n">
        <v>0.00140116627477236</v>
      </c>
      <c r="H3171" s="0" t="n">
        <v>0</v>
      </c>
      <c r="I3171" s="0" t="n">
        <v>-4.76396556050225E-005</v>
      </c>
    </row>
    <row r="3172" customFormat="false" ht="15" hidden="false" customHeight="false" outlineLevel="0" collapsed="false">
      <c r="A3172" s="0" t="n">
        <v>324</v>
      </c>
      <c r="B3172" s="0" t="n">
        <v>265</v>
      </c>
      <c r="C3172" s="0" t="n">
        <v>2.22500010568183</v>
      </c>
      <c r="D3172" s="0" t="n">
        <v>0</v>
      </c>
      <c r="E3172" s="0" t="n">
        <v>-0.03741539684172</v>
      </c>
      <c r="F3172" s="0" t="n">
        <v>0.00288098569365191</v>
      </c>
      <c r="G3172" s="0" t="n">
        <v>0</v>
      </c>
      <c r="H3172" s="0" t="n">
        <v>-0.00139991192082339</v>
      </c>
      <c r="I3172" s="0" t="n">
        <v>0.000107793223023304</v>
      </c>
    </row>
    <row r="3173" customFormat="false" ht="15" hidden="false" customHeight="false" outlineLevel="0" collapsed="false">
      <c r="A3173" s="0" t="n">
        <v>324</v>
      </c>
      <c r="B3173" s="0" t="n">
        <v>266</v>
      </c>
      <c r="C3173" s="0" t="n">
        <v>2.20400010468438</v>
      </c>
      <c r="D3173" s="0" t="n">
        <v>0</v>
      </c>
      <c r="E3173" s="0" t="n">
        <v>0.0374063469903188</v>
      </c>
      <c r="F3173" s="0" t="n">
        <v>-0.000785533324107523</v>
      </c>
      <c r="G3173" s="0" t="n">
        <v>0</v>
      </c>
      <c r="H3173" s="0" t="n">
        <v>0.00279880811220198</v>
      </c>
      <c r="I3173" s="0" t="n">
        <v>-0.000137151082624912</v>
      </c>
    </row>
    <row r="3174" customFormat="false" ht="15" hidden="false" customHeight="false" outlineLevel="0" collapsed="false">
      <c r="A3174" s="0" t="n">
        <v>324</v>
      </c>
      <c r="B3174" s="0" t="n">
        <v>266</v>
      </c>
      <c r="C3174" s="0" t="n">
        <v>2.17500010330696</v>
      </c>
      <c r="D3174" s="0" t="n">
        <v>0</v>
      </c>
      <c r="E3174" s="0" t="n">
        <v>0</v>
      </c>
      <c r="F3174" s="0" t="n">
        <v>-0.00108441267279612</v>
      </c>
      <c r="G3174" s="0" t="n">
        <v>0</v>
      </c>
      <c r="H3174" s="0" t="n">
        <v>-0.00139875568250442</v>
      </c>
      <c r="I3174" s="0" t="n">
        <v>-1.11761564814013E-005</v>
      </c>
    </row>
    <row r="3175" customFormat="false" ht="15" hidden="false" customHeight="false" outlineLevel="0" collapsed="false">
      <c r="A3175" s="0" t="n">
        <v>324</v>
      </c>
      <c r="B3175" s="0" t="n">
        <v>266</v>
      </c>
      <c r="C3175" s="0" t="n">
        <v>2.17500010330696</v>
      </c>
      <c r="D3175" s="0" t="n">
        <v>0</v>
      </c>
      <c r="E3175" s="0" t="n">
        <v>0</v>
      </c>
      <c r="F3175" s="0" t="n">
        <v>0</v>
      </c>
      <c r="G3175" s="0" t="n">
        <v>0</v>
      </c>
      <c r="H3175" s="0" t="n">
        <v>0</v>
      </c>
      <c r="I3175" s="0" t="n">
        <v>4.05298657168403E-005</v>
      </c>
    </row>
    <row r="3176" customFormat="false" ht="15" hidden="false" customHeight="false" outlineLevel="0" collapsed="false">
      <c r="A3176" s="0" t="n">
        <v>323</v>
      </c>
      <c r="B3176" s="0" t="n">
        <v>267</v>
      </c>
      <c r="C3176" s="0" t="n">
        <v>2.17500010330696</v>
      </c>
      <c r="D3176" s="0" t="n">
        <v>-0.0373659013041367</v>
      </c>
      <c r="E3176" s="0" t="n">
        <v>0.0373659013041367</v>
      </c>
      <c r="F3176" s="0" t="n">
        <v>0</v>
      </c>
      <c r="G3176" s="0" t="n">
        <v>-0.00139621058027048</v>
      </c>
      <c r="H3176" s="0" t="n">
        <v>0.00139621058027048</v>
      </c>
      <c r="I3176" s="0" t="n">
        <v>0</v>
      </c>
    </row>
    <row r="3177" customFormat="false" ht="15" hidden="false" customHeight="false" outlineLevel="0" collapsed="false">
      <c r="A3177" s="0" t="n">
        <v>324</v>
      </c>
      <c r="B3177" s="0" t="n">
        <v>267</v>
      </c>
      <c r="C3177" s="0" t="n">
        <v>2.14800010202452</v>
      </c>
      <c r="D3177" s="0" t="n">
        <v>0.0373558399761168</v>
      </c>
      <c r="E3177" s="0" t="n">
        <v>0</v>
      </c>
      <c r="F3177" s="0" t="n">
        <v>-0.00100860772726145</v>
      </c>
      <c r="G3177" s="0" t="n">
        <v>0.00279129341000195</v>
      </c>
      <c r="H3177" s="0" t="n">
        <v>-0.0013958346296807</v>
      </c>
      <c r="I3177" s="0" t="n">
        <v>-3.76773888582535E-005</v>
      </c>
    </row>
    <row r="3178" customFormat="false" ht="15" hidden="false" customHeight="false" outlineLevel="0" collapsed="false">
      <c r="A3178" s="0" t="n">
        <v>323</v>
      </c>
      <c r="B3178" s="0" t="n">
        <v>266</v>
      </c>
      <c r="C3178" s="0" t="n">
        <v>2.18200010363944</v>
      </c>
      <c r="D3178" s="0" t="n">
        <v>-0.0373467297877413</v>
      </c>
      <c r="E3178" s="0" t="n">
        <v>-0.0373467297877413</v>
      </c>
      <c r="F3178" s="0" t="n">
        <v>0.00126978887309494</v>
      </c>
      <c r="G3178" s="0" t="n">
        <v>-0.0027898966874207</v>
      </c>
      <c r="H3178" s="0" t="n">
        <v>-0.00139477822583856</v>
      </c>
      <c r="I3178" s="0" t="n">
        <v>8.50906621828181E-005</v>
      </c>
    </row>
    <row r="3179" customFormat="false" ht="15" hidden="false" customHeight="false" outlineLevel="0" collapsed="false">
      <c r="A3179" s="0" t="n">
        <v>323</v>
      </c>
      <c r="B3179" s="0" t="n">
        <v>266</v>
      </c>
      <c r="C3179" s="0" t="n">
        <v>2.18200010363944</v>
      </c>
      <c r="D3179" s="0" t="n">
        <v>0</v>
      </c>
      <c r="E3179" s="0" t="n">
        <v>0</v>
      </c>
      <c r="F3179" s="0" t="n">
        <v>0</v>
      </c>
      <c r="G3179" s="0" t="n">
        <v>0.0013941455622738</v>
      </c>
      <c r="H3179" s="0" t="n">
        <v>0.0013941455622738</v>
      </c>
      <c r="I3179" s="0" t="n">
        <v>-4.74009513687334E-005</v>
      </c>
    </row>
    <row r="3180" customFormat="false" ht="15" hidden="false" customHeight="false" outlineLevel="0" collapsed="false">
      <c r="A3180" s="0" t="n">
        <v>324</v>
      </c>
      <c r="B3180" s="0" t="n">
        <v>267</v>
      </c>
      <c r="C3180" s="0" t="n">
        <v>2.12700010102708</v>
      </c>
      <c r="D3180" s="0" t="n">
        <v>0.0373206322589386</v>
      </c>
      <c r="E3180" s="0" t="n">
        <v>0.0373206322589386</v>
      </c>
      <c r="F3180" s="0" t="n">
        <v>-0.00205263487173654</v>
      </c>
      <c r="G3180" s="0" t="n">
        <v>0.00139282959220693</v>
      </c>
      <c r="H3180" s="0" t="n">
        <v>0.00139282959220693</v>
      </c>
      <c r="I3180" s="0" t="n">
        <v>-7.6605631209953E-005</v>
      </c>
    </row>
    <row r="3181" customFormat="false" ht="15" hidden="false" customHeight="false" outlineLevel="0" collapsed="false">
      <c r="A3181" s="0" t="n">
        <v>323</v>
      </c>
      <c r="B3181" s="0" t="n">
        <v>266</v>
      </c>
      <c r="C3181" s="0" t="n">
        <v>2.17500010330696</v>
      </c>
      <c r="D3181" s="0" t="n">
        <v>-0.0373099079438076</v>
      </c>
      <c r="E3181" s="0" t="n">
        <v>-0.0373099079438076</v>
      </c>
      <c r="F3181" s="0" t="n">
        <v>0.00179087566636479</v>
      </c>
      <c r="G3181" s="0" t="n">
        <v>-0.00278445858476109</v>
      </c>
      <c r="H3181" s="0" t="n">
        <v>-0.00278445858476109</v>
      </c>
      <c r="I3181" s="0" t="n">
        <v>0.000143401024357615</v>
      </c>
    </row>
    <row r="3182" customFormat="false" ht="15" hidden="false" customHeight="false" outlineLevel="0" collapsed="false">
      <c r="A3182" s="0" t="n">
        <v>324</v>
      </c>
      <c r="B3182" s="0" t="n">
        <v>266</v>
      </c>
      <c r="C3182" s="0" t="n">
        <v>2.1970001043519</v>
      </c>
      <c r="D3182" s="0" t="n">
        <v>0.0373008463485754</v>
      </c>
      <c r="E3182" s="0" t="n">
        <v>0</v>
      </c>
      <c r="F3182" s="0" t="n">
        <v>0.000820618658645952</v>
      </c>
      <c r="G3182" s="0" t="n">
        <v>0.00278304428181149</v>
      </c>
      <c r="H3182" s="0" t="n">
        <v>0.00139169114349146</v>
      </c>
      <c r="I3182" s="0" t="n">
        <v>-3.61914075635489E-005</v>
      </c>
    </row>
    <row r="3183" customFormat="false" ht="15" hidden="false" customHeight="false" outlineLevel="0" collapsed="false">
      <c r="A3183" s="0" t="n">
        <v>324</v>
      </c>
      <c r="B3183" s="0" t="n">
        <v>266</v>
      </c>
      <c r="C3183" s="0" t="n">
        <v>2.1970001043519</v>
      </c>
      <c r="D3183" s="0" t="n">
        <v>0</v>
      </c>
      <c r="E3183" s="0" t="n">
        <v>0</v>
      </c>
      <c r="F3183" s="0" t="n">
        <v>0</v>
      </c>
      <c r="G3183" s="0" t="n">
        <v>-0.00139072156713518</v>
      </c>
      <c r="H3183" s="0" t="n">
        <v>0</v>
      </c>
      <c r="I3183" s="0" t="n">
        <v>-3.05958759302E-005</v>
      </c>
    </row>
    <row r="3184" customFormat="false" ht="15" hidden="false" customHeight="false" outlineLevel="0" collapsed="false">
      <c r="A3184" s="0" t="n">
        <v>324</v>
      </c>
      <c r="B3184" s="0" t="n">
        <v>267</v>
      </c>
      <c r="C3184" s="0" t="n">
        <v>2.16100010264199</v>
      </c>
      <c r="D3184" s="0" t="n">
        <v>0</v>
      </c>
      <c r="E3184" s="0" t="n">
        <v>0.0372755645314566</v>
      </c>
      <c r="F3184" s="0" t="n">
        <v>-0.00134192038687023</v>
      </c>
      <c r="G3184" s="0" t="n">
        <v>0</v>
      </c>
      <c r="H3184" s="0" t="n">
        <v>0.00138946771113878</v>
      </c>
      <c r="I3184" s="0" t="n">
        <v>-5.00208399768585E-005</v>
      </c>
    </row>
    <row r="3185" customFormat="false" ht="15" hidden="false" customHeight="false" outlineLevel="0" collapsed="false">
      <c r="A3185" s="0" t="n">
        <v>323</v>
      </c>
      <c r="B3185" s="0" t="n">
        <v>267</v>
      </c>
      <c r="C3185" s="0" t="n">
        <v>2.16100010264199</v>
      </c>
      <c r="D3185" s="0" t="n">
        <v>-0.0372661659821704</v>
      </c>
      <c r="E3185" s="0" t="n">
        <v>0</v>
      </c>
      <c r="F3185" s="0" t="n">
        <v>0</v>
      </c>
      <c r="G3185" s="0" t="n">
        <v>-0.00138876712701067</v>
      </c>
      <c r="H3185" s="0" t="n">
        <v>-0.00138911737490836</v>
      </c>
      <c r="I3185" s="0" t="n">
        <v>5.00082278719644E-005</v>
      </c>
    </row>
    <row r="3186" customFormat="false" ht="15" hidden="false" customHeight="false" outlineLevel="0" collapsed="false">
      <c r="A3186" s="0" t="n">
        <v>324</v>
      </c>
      <c r="B3186" s="0" t="n">
        <v>266</v>
      </c>
      <c r="C3186" s="0" t="n">
        <v>2.18900010397192</v>
      </c>
      <c r="D3186" s="0" t="n">
        <v>0.0372540917420593</v>
      </c>
      <c r="E3186" s="0" t="n">
        <v>-0.0372540917420593</v>
      </c>
      <c r="F3186" s="0" t="n">
        <v>0.00104311461832294</v>
      </c>
      <c r="G3186" s="0" t="n">
        <v>0.00277618451790036</v>
      </c>
      <c r="H3186" s="0" t="n">
        <v>-0.00138786735152577</v>
      </c>
      <c r="I3186" s="0" t="n">
        <v>3.88602876884861E-005</v>
      </c>
    </row>
    <row r="3187" customFormat="false" ht="15" hidden="false" customHeight="false" outlineLevel="0" collapsed="false">
      <c r="A3187" s="0" t="n">
        <v>324</v>
      </c>
      <c r="B3187" s="0" t="n">
        <v>266</v>
      </c>
      <c r="C3187" s="0" t="n">
        <v>2.18900010397192</v>
      </c>
      <c r="D3187" s="0" t="n">
        <v>0</v>
      </c>
      <c r="E3187" s="0" t="n">
        <v>0</v>
      </c>
      <c r="F3187" s="0" t="n">
        <v>0</v>
      </c>
      <c r="G3187" s="0" t="n">
        <v>-0.00138723302850976</v>
      </c>
      <c r="H3187" s="0" t="n">
        <v>0.00138723302850976</v>
      </c>
      <c r="I3187" s="0" t="n">
        <v>-3.88425266431943E-005</v>
      </c>
    </row>
    <row r="3188" customFormat="false" ht="15" hidden="false" customHeight="false" outlineLevel="0" collapsed="false">
      <c r="A3188" s="0" t="n">
        <v>324</v>
      </c>
      <c r="B3188" s="0" t="n">
        <v>266</v>
      </c>
      <c r="C3188" s="0" t="n">
        <v>2.17500010330696</v>
      </c>
      <c r="D3188" s="0" t="n">
        <v>0</v>
      </c>
      <c r="E3188" s="0" t="n">
        <v>0</v>
      </c>
      <c r="F3188" s="0" t="n">
        <v>-0.000521195733387887</v>
      </c>
      <c r="G3188" s="0" t="n">
        <v>0</v>
      </c>
      <c r="H3188" s="0" t="n">
        <v>0</v>
      </c>
      <c r="I3188" s="0" t="n">
        <v>-1.94032128285209E-005</v>
      </c>
    </row>
    <row r="3189" customFormat="false" ht="15" hidden="false" customHeight="false" outlineLevel="0" collapsed="false">
      <c r="A3189" s="0" t="n">
        <v>325</v>
      </c>
      <c r="B3189" s="0" t="n">
        <v>266</v>
      </c>
      <c r="C3189" s="0" t="n">
        <v>2.15500010235701</v>
      </c>
      <c r="D3189" s="0" t="n">
        <v>0.0372174410258563</v>
      </c>
      <c r="E3189" s="0" t="n">
        <v>0</v>
      </c>
      <c r="F3189" s="0" t="n">
        <v>-0.000744348855871797</v>
      </c>
      <c r="G3189" s="0" t="n">
        <v>0.00138513791651309</v>
      </c>
      <c r="H3189" s="0" t="n">
        <v>0</v>
      </c>
      <c r="I3189" s="0" t="n">
        <v>-8.30518817578061E-006</v>
      </c>
    </row>
    <row r="3190" customFormat="false" ht="15" hidden="false" customHeight="false" outlineLevel="0" collapsed="false">
      <c r="A3190" s="0" t="n">
        <v>325</v>
      </c>
      <c r="B3190" s="0" t="n">
        <v>267</v>
      </c>
      <c r="C3190" s="0" t="n">
        <v>2.14100010169204</v>
      </c>
      <c r="D3190" s="0" t="n">
        <v>0</v>
      </c>
      <c r="E3190" s="0" t="n">
        <v>0.0372082265666662</v>
      </c>
      <c r="F3190" s="0" t="n">
        <v>-0.000520915196675469</v>
      </c>
      <c r="G3190" s="0" t="n">
        <v>-0.0013847949779216</v>
      </c>
      <c r="H3190" s="0" t="n">
        <v>0.00138445212423636</v>
      </c>
      <c r="I3190" s="0" t="n">
        <v>8.31357021399623E-006</v>
      </c>
    </row>
    <row r="3191" customFormat="false" ht="15" hidden="false" customHeight="false" outlineLevel="0" collapsed="false">
      <c r="A3191" s="0" t="n">
        <v>325</v>
      </c>
      <c r="B3191" s="0" t="n">
        <v>267</v>
      </c>
      <c r="C3191" s="0" t="n">
        <v>2.14100010169204</v>
      </c>
      <c r="D3191" s="0" t="n">
        <v>0</v>
      </c>
      <c r="E3191" s="0" t="n">
        <v>0</v>
      </c>
      <c r="F3191" s="0" t="n">
        <v>0</v>
      </c>
      <c r="G3191" s="0" t="n">
        <v>0</v>
      </c>
      <c r="H3191" s="0" t="n">
        <v>-0.00138379337948219</v>
      </c>
      <c r="I3191" s="0" t="n">
        <v>1.93731082329238E-005</v>
      </c>
    </row>
    <row r="3192" customFormat="false" ht="15" hidden="false" customHeight="false" outlineLevel="0" collapsed="false">
      <c r="A3192" s="0" t="n">
        <v>323</v>
      </c>
      <c r="B3192" s="0" t="n">
        <v>266</v>
      </c>
      <c r="C3192" s="0" t="n">
        <v>2.14800010202452</v>
      </c>
      <c r="D3192" s="0" t="n">
        <v>-0.0743622217367536</v>
      </c>
      <c r="E3192" s="0" t="n">
        <v>-0.0371811108683768</v>
      </c>
      <c r="F3192" s="0" t="n">
        <v>0.000260267788440694</v>
      </c>
      <c r="G3192" s="0" t="n">
        <v>-0.00276487001081306</v>
      </c>
      <c r="H3192" s="0" t="n">
        <v>-0.00138243500540653</v>
      </c>
      <c r="I3192" s="0" t="n">
        <v>9.67704549748067E-006</v>
      </c>
    </row>
    <row r="3193" customFormat="false" ht="15" hidden="false" customHeight="false" outlineLevel="0" collapsed="false">
      <c r="A3193" s="0" t="n">
        <v>324</v>
      </c>
      <c r="B3193" s="0" t="n">
        <v>266</v>
      </c>
      <c r="C3193" s="0" t="n">
        <v>2.10800010012463</v>
      </c>
      <c r="D3193" s="0" t="n">
        <v>0.0371705453056388</v>
      </c>
      <c r="E3193" s="0" t="n">
        <v>0</v>
      </c>
      <c r="F3193" s="0" t="n">
        <v>-0.0014868218828458</v>
      </c>
      <c r="G3193" s="0" t="n">
        <v>0.00414573377041251</v>
      </c>
      <c r="H3193" s="0" t="n">
        <v>0.00138204216604698</v>
      </c>
      <c r="I3193" s="0" t="n">
        <v>-6.49402757795682E-005</v>
      </c>
    </row>
    <row r="3194" customFormat="false" ht="15" hidden="false" customHeight="false" outlineLevel="0" collapsed="false">
      <c r="A3194" s="0" t="n">
        <v>324</v>
      </c>
      <c r="B3194" s="0" t="n">
        <v>266</v>
      </c>
      <c r="C3194" s="0" t="n">
        <v>2.16800010297447</v>
      </c>
      <c r="D3194" s="0" t="n">
        <v>0</v>
      </c>
      <c r="E3194" s="0" t="n">
        <v>0</v>
      </c>
      <c r="F3194" s="0" t="n">
        <v>0.00222966759960666</v>
      </c>
      <c r="G3194" s="0" t="n">
        <v>-0.00138129927652004</v>
      </c>
      <c r="H3194" s="0" t="n">
        <v>0</v>
      </c>
      <c r="I3194" s="0" t="n">
        <v>0.000138108929828564</v>
      </c>
    </row>
    <row r="3195" customFormat="false" ht="15" hidden="false" customHeight="false" outlineLevel="0" collapsed="false">
      <c r="A3195" s="0" t="n">
        <v>324</v>
      </c>
      <c r="B3195" s="0" t="n">
        <v>266</v>
      </c>
      <c r="C3195" s="0" t="n">
        <v>2.16800010297447</v>
      </c>
      <c r="D3195" s="0" t="n">
        <v>0</v>
      </c>
      <c r="E3195" s="0" t="n">
        <v>0</v>
      </c>
      <c r="F3195" s="0" t="n">
        <v>0</v>
      </c>
      <c r="G3195" s="0" t="n">
        <v>0</v>
      </c>
      <c r="H3195" s="0" t="n">
        <v>0</v>
      </c>
      <c r="I3195" s="0" t="n">
        <v>-8.28164680479726E-005</v>
      </c>
    </row>
    <row r="3196" customFormat="false" ht="15" hidden="false" customHeight="false" outlineLevel="0" collapsed="false">
      <c r="A3196" s="0" t="n">
        <v>324</v>
      </c>
      <c r="B3196" s="0" t="n">
        <v>266</v>
      </c>
      <c r="C3196" s="0" t="n">
        <v>2.20400010468438</v>
      </c>
      <c r="D3196" s="0" t="n">
        <v>0</v>
      </c>
      <c r="E3196" s="0" t="n">
        <v>0</v>
      </c>
      <c r="F3196" s="0" t="n">
        <v>0.00133684056925031</v>
      </c>
      <c r="G3196" s="0" t="n">
        <v>0</v>
      </c>
      <c r="H3196" s="0" t="n">
        <v>0</v>
      </c>
      <c r="I3196" s="0" t="n">
        <v>4.96428506307991E-005</v>
      </c>
    </row>
    <row r="3197" customFormat="false" ht="15" hidden="false" customHeight="false" outlineLevel="0" collapsed="false">
      <c r="A3197" s="0" t="n">
        <v>324</v>
      </c>
      <c r="B3197" s="0" t="n">
        <v>266</v>
      </c>
      <c r="C3197" s="0" t="n">
        <v>2.12700010102708</v>
      </c>
      <c r="D3197" s="0" t="n">
        <v>0</v>
      </c>
      <c r="E3197" s="0" t="n">
        <v>0</v>
      </c>
      <c r="F3197" s="0" t="n">
        <v>-0.00285855136873958</v>
      </c>
      <c r="G3197" s="0" t="n">
        <v>0</v>
      </c>
      <c r="H3197" s="0" t="n">
        <v>0</v>
      </c>
      <c r="I3197" s="0" t="n">
        <v>-0.000155749906456042</v>
      </c>
    </row>
    <row r="3198" customFormat="false" ht="15" hidden="false" customHeight="false" outlineLevel="0" collapsed="false">
      <c r="A3198" s="0" t="n">
        <v>323</v>
      </c>
      <c r="B3198" s="0" t="n">
        <v>267</v>
      </c>
      <c r="C3198" s="0" t="n">
        <v>2.17500010330696</v>
      </c>
      <c r="D3198" s="0" t="n">
        <v>-0.0371158379924905</v>
      </c>
      <c r="E3198" s="0" t="n">
        <v>0.0371158379924905</v>
      </c>
      <c r="F3198" s="0" t="n">
        <v>0.00178156030825912</v>
      </c>
      <c r="G3198" s="0" t="n">
        <v>-0.0013775854298848</v>
      </c>
      <c r="H3198" s="0" t="n">
        <v>0.0013775854298848</v>
      </c>
      <c r="I3198" s="0" t="n">
        <v>0.000172221633270547</v>
      </c>
    </row>
    <row r="3199" customFormat="false" ht="15" hidden="false" customHeight="false" outlineLevel="0" collapsed="false">
      <c r="A3199" s="0" t="n">
        <v>323</v>
      </c>
      <c r="B3199" s="0" t="n">
        <v>267</v>
      </c>
      <c r="C3199" s="0" t="n">
        <v>2.17500010330696</v>
      </c>
      <c r="D3199" s="0" t="n">
        <v>0</v>
      </c>
      <c r="E3199" s="0" t="n">
        <v>0</v>
      </c>
      <c r="F3199" s="0" t="n">
        <v>0</v>
      </c>
      <c r="G3199" s="0" t="n">
        <v>0.00137684521236254</v>
      </c>
      <c r="H3199" s="0" t="n">
        <v>-0.00137684521236254</v>
      </c>
      <c r="I3199" s="0" t="n">
        <v>-6.60885733324406E-005</v>
      </c>
    </row>
    <row r="3200" customFormat="false" ht="15" hidden="false" customHeight="false" outlineLevel="0" collapsed="false">
      <c r="A3200" s="0" t="n">
        <v>324</v>
      </c>
      <c r="B3200" s="0" t="n">
        <v>267</v>
      </c>
      <c r="C3200" s="0" t="n">
        <v>2.16100010264199</v>
      </c>
      <c r="D3200" s="0" t="n">
        <v>0.0370877784192557</v>
      </c>
      <c r="E3200" s="0" t="n">
        <v>0</v>
      </c>
      <c r="F3200" s="0" t="n">
        <v>-0.000519228922531629</v>
      </c>
      <c r="G3200" s="0" t="n">
        <v>0.00137550330807581</v>
      </c>
      <c r="H3200" s="0" t="n">
        <v>0</v>
      </c>
      <c r="I3200" s="0" t="n">
        <v>-1.9257047227722E-005</v>
      </c>
    </row>
    <row r="3201" customFormat="false" ht="15" hidden="false" customHeight="false" outlineLevel="0" collapsed="false">
      <c r="A3201" s="0" t="n">
        <v>323</v>
      </c>
      <c r="B3201" s="0" t="n">
        <v>266</v>
      </c>
      <c r="C3201" s="0" t="n">
        <v>2.18900010397192</v>
      </c>
      <c r="D3201" s="0" t="n">
        <v>-0.0370782117645395</v>
      </c>
      <c r="E3201" s="0" t="n">
        <v>-0.0370782117645395</v>
      </c>
      <c r="F3201" s="0" t="n">
        <v>0.00103818997871848</v>
      </c>
      <c r="G3201" s="0" t="n">
        <v>-0.00274994228976151</v>
      </c>
      <c r="H3201" s="0" t="n">
        <v>-0.00137479378765603</v>
      </c>
      <c r="I3201" s="0" t="n">
        <v>5.7746307826648E-005</v>
      </c>
    </row>
    <row r="3202" customFormat="false" ht="15" hidden="false" customHeight="false" outlineLevel="0" collapsed="false">
      <c r="A3202" s="0" t="n">
        <v>324</v>
      </c>
      <c r="B3202" s="0" t="n">
        <v>266</v>
      </c>
      <c r="C3202" s="0" t="n">
        <v>2.14100010169204</v>
      </c>
      <c r="D3202" s="0" t="n">
        <v>0.0370699618301636</v>
      </c>
      <c r="E3202" s="0" t="n">
        <v>0</v>
      </c>
      <c r="F3202" s="0" t="n">
        <v>-0.00177935825236283</v>
      </c>
      <c r="G3202" s="0" t="n">
        <v>0.00274866996493198</v>
      </c>
      <c r="H3202" s="0" t="n">
        <v>0.0013744878948422</v>
      </c>
      <c r="I3202" s="0" t="n">
        <v>-0.000104446405380829</v>
      </c>
    </row>
    <row r="3203" customFormat="false" ht="15" hidden="false" customHeight="false" outlineLevel="0" collapsed="false">
      <c r="A3203" s="0" t="n">
        <v>324</v>
      </c>
      <c r="B3203" s="0" t="n">
        <v>266</v>
      </c>
      <c r="C3203" s="0" t="n">
        <v>2.14100010169204</v>
      </c>
      <c r="D3203" s="0" t="n">
        <v>0</v>
      </c>
      <c r="E3203" s="0" t="n">
        <v>0</v>
      </c>
      <c r="F3203" s="0" t="n">
        <v>0</v>
      </c>
      <c r="G3203" s="0" t="n">
        <v>-0.00137356688499626</v>
      </c>
      <c r="H3203" s="0" t="n">
        <v>0</v>
      </c>
      <c r="I3203" s="0" t="n">
        <v>6.5931213611385E-005</v>
      </c>
    </row>
    <row r="3204" customFormat="false" ht="15" hidden="false" customHeight="false" outlineLevel="0" collapsed="false">
      <c r="A3204" s="0" t="n">
        <v>323</v>
      </c>
      <c r="B3204" s="0" t="n">
        <v>267</v>
      </c>
      <c r="C3204" s="0" t="n">
        <v>2.12100010074209</v>
      </c>
      <c r="D3204" s="0" t="n">
        <v>-0.0370451951037574</v>
      </c>
      <c r="E3204" s="0" t="n">
        <v>0.0370451951037574</v>
      </c>
      <c r="F3204" s="0" t="n">
        <v>-0.000740903937266195</v>
      </c>
      <c r="G3204" s="0" t="n">
        <v>-0.00137234648027545</v>
      </c>
      <c r="H3204" s="0" t="n">
        <v>0.00137234648027545</v>
      </c>
      <c r="I3204" s="0" t="n">
        <v>-2.74469309091682E-005</v>
      </c>
    </row>
    <row r="3205" customFormat="false" ht="15" hidden="false" customHeight="false" outlineLevel="0" collapsed="false">
      <c r="A3205" s="0" t="n">
        <v>324</v>
      </c>
      <c r="B3205" s="0" t="n">
        <v>266</v>
      </c>
      <c r="C3205" s="0" t="n">
        <v>2.15500010235701</v>
      </c>
      <c r="D3205" s="0" t="n">
        <v>0.0370341798320594</v>
      </c>
      <c r="E3205" s="0" t="n">
        <v>-0.0370341798320594</v>
      </c>
      <c r="F3205" s="0" t="n">
        <v>0.00125916217409701</v>
      </c>
      <c r="G3205" s="0" t="n">
        <v>0.0027434688932196</v>
      </c>
      <c r="H3205" s="0" t="n">
        <v>-0.0027434688932196</v>
      </c>
      <c r="I3205" s="0" t="n">
        <v>7.40708080442328E-005</v>
      </c>
    </row>
    <row r="3206" customFormat="false" ht="15" hidden="false" customHeight="false" outlineLevel="0" collapsed="false">
      <c r="A3206" s="0" t="n">
        <v>324</v>
      </c>
      <c r="B3206" s="0" t="n">
        <v>266</v>
      </c>
      <c r="C3206" s="0" t="n">
        <v>2.14800010202452</v>
      </c>
      <c r="D3206" s="0" t="n">
        <v>0</v>
      </c>
      <c r="E3206" s="0" t="n">
        <v>0</v>
      </c>
      <c r="F3206" s="0" t="n">
        <v>-0.000259169780055258</v>
      </c>
      <c r="G3206" s="0" t="n">
        <v>-0.00137116282653065</v>
      </c>
      <c r="H3206" s="0" t="n">
        <v>0.00137116282653065</v>
      </c>
      <c r="I3206" s="0" t="n">
        <v>-5.62151057025705E-005</v>
      </c>
    </row>
    <row r="3207" customFormat="false" ht="15" hidden="false" customHeight="false" outlineLevel="0" collapsed="false">
      <c r="A3207" s="0" t="n">
        <v>324</v>
      </c>
      <c r="B3207" s="0" t="n">
        <v>266</v>
      </c>
      <c r="C3207" s="0" t="n">
        <v>2.14800010202452</v>
      </c>
      <c r="D3207" s="0" t="n">
        <v>0</v>
      </c>
      <c r="E3207" s="0" t="n">
        <v>0</v>
      </c>
      <c r="F3207" s="0" t="n">
        <v>0</v>
      </c>
      <c r="G3207" s="0" t="n">
        <v>0</v>
      </c>
      <c r="H3207" s="0" t="n">
        <v>0</v>
      </c>
      <c r="I3207" s="0" t="n">
        <v>9.59087410615014E-006</v>
      </c>
    </row>
    <row r="3208" customFormat="false" ht="15" hidden="false" customHeight="false" outlineLevel="0" collapsed="false">
      <c r="A3208" s="0" t="n">
        <v>324</v>
      </c>
      <c r="B3208" s="0" t="n">
        <v>267</v>
      </c>
      <c r="C3208" s="0" t="n">
        <v>2.15500010235701</v>
      </c>
      <c r="D3208" s="0" t="n">
        <v>0</v>
      </c>
      <c r="E3208" s="0" t="n">
        <v>0.0369974799344456</v>
      </c>
      <c r="F3208" s="0" t="n">
        <v>0.000258982371842121</v>
      </c>
      <c r="G3208" s="0" t="n">
        <v>0</v>
      </c>
      <c r="H3208" s="0" t="n">
        <v>0.00136881352149971</v>
      </c>
      <c r="I3208" s="0" t="n">
        <v>9.58169510560403E-006</v>
      </c>
    </row>
    <row r="3209" customFormat="false" ht="15" hidden="false" customHeight="false" outlineLevel="0" collapsed="false">
      <c r="A3209" s="0" t="n">
        <v>324</v>
      </c>
      <c r="B3209" s="0" t="n">
        <v>266</v>
      </c>
      <c r="C3209" s="0" t="n">
        <v>2.17500010330696</v>
      </c>
      <c r="D3209" s="0" t="n">
        <v>0</v>
      </c>
      <c r="E3209" s="0" t="n">
        <v>-0.036986273840121</v>
      </c>
      <c r="F3209" s="0" t="n">
        <v>0.000739725511937495</v>
      </c>
      <c r="G3209" s="0" t="n">
        <v>0</v>
      </c>
      <c r="H3209" s="0" t="n">
        <v>-0.00273638337682621</v>
      </c>
      <c r="I3209" s="0" t="n">
        <v>1.77808974263272E-005</v>
      </c>
    </row>
    <row r="3210" customFormat="false" ht="15" hidden="false" customHeight="false" outlineLevel="0" collapsed="false">
      <c r="A3210" s="0" t="n">
        <v>324</v>
      </c>
      <c r="B3210" s="0" t="n">
        <v>266</v>
      </c>
      <c r="C3210" s="0" t="n">
        <v>2.14800010202452</v>
      </c>
      <c r="D3210" s="0" t="n">
        <v>0</v>
      </c>
      <c r="E3210" s="0" t="n">
        <v>0</v>
      </c>
      <c r="F3210" s="0" t="n">
        <v>-0.000998415040303561</v>
      </c>
      <c r="G3210" s="0" t="n">
        <v>0</v>
      </c>
      <c r="H3210" s="0" t="n">
        <v>0.00136769075306643</v>
      </c>
      <c r="I3210" s="0" t="n">
        <v>-6.42735402626895E-005</v>
      </c>
    </row>
    <row r="3211" customFormat="false" ht="15" hidden="false" customHeight="false" outlineLevel="0" collapsed="false">
      <c r="A3211" s="0" t="n">
        <v>324</v>
      </c>
      <c r="B3211" s="0" t="n">
        <v>266</v>
      </c>
      <c r="C3211" s="0" t="n">
        <v>2.14800010202452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  <c r="I3211" s="0" t="n">
        <v>3.69025778955096E-005</v>
      </c>
    </row>
    <row r="3212" customFormat="false" ht="15" hidden="false" customHeight="false" outlineLevel="0" collapsed="false">
      <c r="A3212" s="0" t="n">
        <v>324</v>
      </c>
      <c r="B3212" s="0" t="n">
        <v>267</v>
      </c>
      <c r="C3212" s="0" t="n">
        <v>2.14100010169204</v>
      </c>
      <c r="D3212" s="0" t="n">
        <v>0</v>
      </c>
      <c r="E3212" s="0" t="n">
        <v>0.0369526002102322</v>
      </c>
      <c r="F3212" s="0" t="n">
        <v>-0.000258668213757706</v>
      </c>
      <c r="G3212" s="0" t="n">
        <v>0</v>
      </c>
      <c r="H3212" s="0" t="n">
        <v>0.00136549466229725</v>
      </c>
      <c r="I3212" s="0" t="n">
        <v>-9.55846309008338E-006</v>
      </c>
    </row>
    <row r="3213" customFormat="false" ht="15" hidden="false" customHeight="false" outlineLevel="0" collapsed="false">
      <c r="A3213" s="0" t="n">
        <v>324</v>
      </c>
      <c r="B3213" s="0" t="n">
        <v>266</v>
      </c>
      <c r="C3213" s="0" t="n">
        <v>2.16800010297447</v>
      </c>
      <c r="D3213" s="0" t="n">
        <v>0</v>
      </c>
      <c r="E3213" s="0" t="n">
        <v>-0.0369428340597262</v>
      </c>
      <c r="F3213" s="0" t="n">
        <v>0.000997456566989249</v>
      </c>
      <c r="G3213" s="0" t="n">
        <v>0</v>
      </c>
      <c r="H3213" s="0" t="n">
        <v>-0.00272990676600648</v>
      </c>
      <c r="I3213" s="0" t="n">
        <v>4.64048093334447E-005</v>
      </c>
    </row>
    <row r="3214" customFormat="false" ht="15" hidden="false" customHeight="false" outlineLevel="0" collapsed="false">
      <c r="A3214" s="0" t="n">
        <v>324</v>
      </c>
      <c r="B3214" s="0" t="n">
        <v>266</v>
      </c>
      <c r="C3214" s="0" t="n">
        <v>2.10100009979215</v>
      </c>
      <c r="D3214" s="0" t="n">
        <v>0</v>
      </c>
      <c r="E3214" s="0" t="n">
        <v>0</v>
      </c>
      <c r="F3214" s="0" t="n">
        <v>-0.00247445990672228</v>
      </c>
      <c r="G3214" s="0" t="n">
        <v>0</v>
      </c>
      <c r="H3214" s="0" t="n">
        <v>0.0013643814534265</v>
      </c>
      <c r="I3214" s="0" t="n">
        <v>-0.000128225637397486</v>
      </c>
    </row>
    <row r="3215" customFormat="false" ht="15" hidden="false" customHeight="false" outlineLevel="0" collapsed="false">
      <c r="A3215" s="0" t="n">
        <v>323</v>
      </c>
      <c r="B3215" s="0" t="n">
        <v>266</v>
      </c>
      <c r="C3215" s="0" t="n">
        <v>2.12700010102708</v>
      </c>
      <c r="D3215" s="0" t="n">
        <v>-0.0369105513422437</v>
      </c>
      <c r="E3215" s="0" t="n">
        <v>0</v>
      </c>
      <c r="F3215" s="0" t="n">
        <v>0.000959674380480421</v>
      </c>
      <c r="G3215" s="0" t="n">
        <v>-0.00136238880038841</v>
      </c>
      <c r="H3215" s="0" t="n">
        <v>0</v>
      </c>
      <c r="I3215" s="0" t="n">
        <v>0.000126755789923955</v>
      </c>
    </row>
    <row r="3216" customFormat="false" ht="15" hidden="false" customHeight="false" outlineLevel="0" collapsed="false">
      <c r="A3216" s="0" t="n">
        <v>324</v>
      </c>
      <c r="B3216" s="0" t="n">
        <v>267</v>
      </c>
      <c r="C3216" s="0" t="n">
        <v>2.12700010102708</v>
      </c>
      <c r="D3216" s="0" t="n">
        <v>0.0369020956478039</v>
      </c>
      <c r="E3216" s="0" t="n">
        <v>0.0369020956478039</v>
      </c>
      <c r="F3216" s="0" t="n">
        <v>0</v>
      </c>
      <c r="G3216" s="0" t="n">
        <v>0.00272384135924432</v>
      </c>
      <c r="H3216" s="0" t="n">
        <v>0.00136176466319967</v>
      </c>
      <c r="I3216" s="0" t="n">
        <v>-3.54139957792355E-005</v>
      </c>
    </row>
    <row r="3217" customFormat="false" ht="15" hidden="false" customHeight="false" outlineLevel="0" collapsed="false">
      <c r="A3217" s="0" t="n">
        <v>323</v>
      </c>
      <c r="B3217" s="0" t="n">
        <v>266</v>
      </c>
      <c r="C3217" s="0" t="n">
        <v>2.17500010330696</v>
      </c>
      <c r="D3217" s="0" t="n">
        <v>-0.0368869303784324</v>
      </c>
      <c r="E3217" s="0" t="n">
        <v>-0.0368869303784324</v>
      </c>
      <c r="F3217" s="0" t="n">
        <v>0.00177057274226244</v>
      </c>
      <c r="G3217" s="0" t="n">
        <v>-0.00272185066572211</v>
      </c>
      <c r="H3217" s="0" t="n">
        <v>-0.00272185066572211</v>
      </c>
      <c r="I3217" s="0" t="n">
        <v>6.53109934737849E-005</v>
      </c>
    </row>
    <row r="3218" customFormat="false" ht="15" hidden="false" customHeight="false" outlineLevel="0" collapsed="false">
      <c r="A3218" s="0" t="n">
        <v>323</v>
      </c>
      <c r="B3218" s="0" t="n">
        <v>266</v>
      </c>
      <c r="C3218" s="0" t="n">
        <v>2.17500010330696</v>
      </c>
      <c r="D3218" s="0" t="n">
        <v>0</v>
      </c>
      <c r="E3218" s="0" t="n">
        <v>0</v>
      </c>
      <c r="F3218" s="0" t="n">
        <v>0</v>
      </c>
      <c r="G3218" s="0" t="n">
        <v>0.00136001308047495</v>
      </c>
      <c r="H3218" s="0" t="n">
        <v>0.00136001308047495</v>
      </c>
      <c r="I3218" s="0" t="n">
        <v>-6.52806309634612E-005</v>
      </c>
    </row>
    <row r="3219" customFormat="false" ht="15" hidden="false" customHeight="false" outlineLevel="0" collapsed="false">
      <c r="A3219" s="0" t="n">
        <v>324</v>
      </c>
      <c r="B3219" s="0" t="n">
        <v>267</v>
      </c>
      <c r="C3219" s="0" t="n">
        <v>2.16800010297447</v>
      </c>
      <c r="D3219" s="0" t="n">
        <v>0.0368613977437081</v>
      </c>
      <c r="E3219" s="0" t="n">
        <v>0.0368613977437081</v>
      </c>
      <c r="F3219" s="0" t="n">
        <v>-0.000258029796461714</v>
      </c>
      <c r="G3219" s="0" t="n">
        <v>0.00135876264361985</v>
      </c>
      <c r="H3219" s="0" t="n">
        <v>0.00135876264361985</v>
      </c>
      <c r="I3219" s="0" t="n">
        <v>-9.51133895710329E-006</v>
      </c>
    </row>
    <row r="3220" customFormat="false" ht="15" hidden="false" customHeight="false" outlineLevel="0" collapsed="false">
      <c r="A3220" s="0" t="n">
        <v>323</v>
      </c>
      <c r="B3220" s="0" t="n">
        <v>267</v>
      </c>
      <c r="C3220" s="0" t="n">
        <v>2.16800010297447</v>
      </c>
      <c r="D3220" s="0" t="n">
        <v>-0.0368509641873423</v>
      </c>
      <c r="E3220" s="0" t="n">
        <v>0</v>
      </c>
      <c r="F3220" s="0" t="n">
        <v>0</v>
      </c>
      <c r="G3220" s="0" t="n">
        <v>-0.00271637160968556</v>
      </c>
      <c r="H3220" s="0" t="n">
        <v>-0.00135837804814877</v>
      </c>
      <c r="I3220" s="0" t="n">
        <v>9.50864678867785E-006</v>
      </c>
    </row>
    <row r="3221" customFormat="false" ht="15" hidden="false" customHeight="false" outlineLevel="0" collapsed="false">
      <c r="A3221" s="0" t="n">
        <v>323</v>
      </c>
      <c r="B3221" s="0" t="n">
        <v>267</v>
      </c>
      <c r="C3221" s="0" t="n">
        <v>2.13400010135956</v>
      </c>
      <c r="D3221" s="0" t="n">
        <v>0</v>
      </c>
      <c r="E3221" s="0" t="n">
        <v>0</v>
      </c>
      <c r="F3221" s="0" t="n">
        <v>-0.00125261580858764</v>
      </c>
      <c r="G3221" s="0" t="n">
        <v>0.00135764994441986</v>
      </c>
      <c r="H3221" s="0" t="n">
        <v>0</v>
      </c>
      <c r="I3221" s="0" t="n">
        <v>-4.61484202764111E-005</v>
      </c>
    </row>
    <row r="3222" customFormat="false" ht="15" hidden="false" customHeight="false" outlineLevel="0" collapsed="false">
      <c r="A3222" s="0" t="n">
        <v>323</v>
      </c>
      <c r="B3222" s="0" t="n">
        <v>267</v>
      </c>
      <c r="C3222" s="0" t="n">
        <v>2.13400010135956</v>
      </c>
      <c r="D3222" s="0" t="n">
        <v>0</v>
      </c>
      <c r="E3222" s="0" t="n">
        <v>0</v>
      </c>
      <c r="F3222" s="0" t="n">
        <v>0</v>
      </c>
      <c r="G3222" s="0" t="n">
        <v>0</v>
      </c>
      <c r="H3222" s="0" t="n">
        <v>0</v>
      </c>
      <c r="I3222" s="0" t="n">
        <v>4.61281901624419E-005</v>
      </c>
    </row>
    <row r="3223" customFormat="false" ht="15" hidden="false" customHeight="false" outlineLevel="0" collapsed="false">
      <c r="A3223" s="0" t="n">
        <v>324</v>
      </c>
      <c r="B3223" s="0" t="n">
        <v>266</v>
      </c>
      <c r="C3223" s="0" t="n">
        <v>2.1970001043519</v>
      </c>
      <c r="D3223" s="0" t="n">
        <v>0.0368165141750686</v>
      </c>
      <c r="E3223" s="0" t="n">
        <v>-0.0368165141750686</v>
      </c>
      <c r="F3223" s="0" t="n">
        <v>0.00231944050319683</v>
      </c>
      <c r="G3223" s="0" t="n">
        <v>0.00135545571600303</v>
      </c>
      <c r="H3223" s="0" t="n">
        <v>-0.00135545571600303</v>
      </c>
      <c r="I3223" s="0" t="n">
        <v>8.53937141641743E-005</v>
      </c>
    </row>
    <row r="3224" customFormat="false" ht="15" hidden="false" customHeight="false" outlineLevel="0" collapsed="false">
      <c r="A3224" s="0" t="n">
        <v>324</v>
      </c>
      <c r="B3224" s="0" t="n">
        <v>267</v>
      </c>
      <c r="C3224" s="0" t="n">
        <v>2.10800010012463</v>
      </c>
      <c r="D3224" s="0" t="n">
        <v>0</v>
      </c>
      <c r="E3224" s="0" t="n">
        <v>0.0368056086207827</v>
      </c>
      <c r="F3224" s="0" t="n">
        <v>-0.00327569932283702</v>
      </c>
      <c r="G3224" s="0" t="n">
        <v>-0.00135505421150907</v>
      </c>
      <c r="H3224" s="0" t="n">
        <v>0.0027097070374553</v>
      </c>
      <c r="I3224" s="0" t="n">
        <v>-0.000205932526615556</v>
      </c>
    </row>
    <row r="3225" customFormat="false" ht="15" hidden="false" customHeight="false" outlineLevel="0" collapsed="false">
      <c r="A3225" s="0" t="n">
        <v>323</v>
      </c>
      <c r="B3225" s="0" t="n">
        <v>266</v>
      </c>
      <c r="C3225" s="0" t="n">
        <v>2.14100010169204</v>
      </c>
      <c r="D3225" s="0" t="n">
        <v>-0.0367967731937338</v>
      </c>
      <c r="E3225" s="0" t="n">
        <v>-0.0367967731937338</v>
      </c>
      <c r="F3225" s="0" t="n">
        <v>0.00121429357306906</v>
      </c>
      <c r="G3225" s="0" t="n">
        <v>-0.00135400251747108</v>
      </c>
      <c r="H3225" s="0" t="n">
        <v>-0.00270833015014736</v>
      </c>
      <c r="I3225" s="0" t="n">
        <v>0.000165217250232132</v>
      </c>
    </row>
    <row r="3226" customFormat="false" ht="15" hidden="false" customHeight="false" outlineLevel="0" collapsed="false">
      <c r="A3226" s="0" t="n">
        <v>323</v>
      </c>
      <c r="B3226" s="0" t="n">
        <v>266</v>
      </c>
      <c r="C3226" s="0" t="n">
        <v>2.14100010169204</v>
      </c>
      <c r="D3226" s="0" t="n">
        <v>0</v>
      </c>
      <c r="E3226" s="0" t="n">
        <v>0</v>
      </c>
      <c r="F3226" s="0" t="n">
        <v>0</v>
      </c>
      <c r="G3226" s="0" t="n">
        <v>0.00135340555484577</v>
      </c>
      <c r="H3226" s="0" t="n">
        <v>0.00135340555484577</v>
      </c>
      <c r="I3226" s="0" t="n">
        <v>-4.46623854312599E-005</v>
      </c>
    </row>
    <row r="3227" customFormat="false" ht="15" hidden="false" customHeight="false" outlineLevel="0" collapsed="false">
      <c r="A3227" s="0" t="n">
        <v>323</v>
      </c>
      <c r="B3227" s="0" t="n">
        <v>267</v>
      </c>
      <c r="C3227" s="0" t="n">
        <v>2.13400010135956</v>
      </c>
      <c r="D3227" s="0" t="n">
        <v>0</v>
      </c>
      <c r="E3227" s="0" t="n">
        <v>0.0367723387690144</v>
      </c>
      <c r="F3227" s="0" t="n">
        <v>-0.000257406383609248</v>
      </c>
      <c r="G3227" s="0" t="n">
        <v>0</v>
      </c>
      <c r="H3227" s="0" t="n">
        <v>0.00135220489854316</v>
      </c>
      <c r="I3227" s="0" t="n">
        <v>-9.46543473938615E-006</v>
      </c>
    </row>
    <row r="3228" customFormat="false" ht="15" hidden="false" customHeight="false" outlineLevel="0" collapsed="false">
      <c r="A3228" s="0" t="n">
        <v>324</v>
      </c>
      <c r="B3228" s="0" t="n">
        <v>267</v>
      </c>
      <c r="C3228" s="0" t="n">
        <v>2.12100010074209</v>
      </c>
      <c r="D3228" s="0" t="n">
        <v>0.0367632096397964</v>
      </c>
      <c r="E3228" s="0" t="n">
        <v>0</v>
      </c>
      <c r="F3228" s="0" t="n">
        <v>-0.000477921748017418</v>
      </c>
      <c r="G3228" s="0" t="n">
        <v>0.00135153358301962</v>
      </c>
      <c r="H3228" s="0" t="n">
        <v>-0.00135186919911089</v>
      </c>
      <c r="I3228" s="0" t="n">
        <v>-8.10685257053366E-006</v>
      </c>
    </row>
    <row r="3229" customFormat="false" ht="15" hidden="false" customHeight="false" outlineLevel="0" collapsed="false">
      <c r="A3229" s="0" t="n">
        <v>324</v>
      </c>
      <c r="B3229" s="0" t="n">
        <v>267</v>
      </c>
      <c r="C3229" s="0" t="n">
        <v>2.15500010235701</v>
      </c>
      <c r="D3229" s="0" t="n">
        <v>0</v>
      </c>
      <c r="E3229" s="0" t="n">
        <v>0</v>
      </c>
      <c r="F3229" s="0" t="n">
        <v>0.00124951389870748</v>
      </c>
      <c r="G3229" s="0" t="n">
        <v>-0.00135106291835803</v>
      </c>
      <c r="H3229" s="0" t="n">
        <v>0</v>
      </c>
      <c r="I3229" s="0" t="n">
        <v>6.34839631524824E-005</v>
      </c>
    </row>
    <row r="3230" customFormat="false" ht="15" hidden="false" customHeight="false" outlineLevel="0" collapsed="false">
      <c r="A3230" s="0" t="n">
        <v>324</v>
      </c>
      <c r="B3230" s="0" t="n">
        <v>267</v>
      </c>
      <c r="C3230" s="0" t="n">
        <v>2.15500010235701</v>
      </c>
      <c r="D3230" s="0" t="n">
        <v>0</v>
      </c>
      <c r="E3230" s="0" t="n">
        <v>0</v>
      </c>
      <c r="F3230" s="0" t="n">
        <v>0</v>
      </c>
      <c r="G3230" s="0" t="n">
        <v>0</v>
      </c>
      <c r="H3230" s="0" t="n">
        <v>0</v>
      </c>
      <c r="I3230" s="0" t="n">
        <v>-4.590008948822E-005</v>
      </c>
    </row>
    <row r="3231" customFormat="false" ht="15" hidden="false" customHeight="false" outlineLevel="0" collapsed="false">
      <c r="A3231" s="0" t="n">
        <v>325</v>
      </c>
      <c r="B3231" s="0" t="n">
        <v>267</v>
      </c>
      <c r="C3231" s="0" t="n">
        <v>2.16100010264199</v>
      </c>
      <c r="D3231" s="0" t="n">
        <v>0.0367254298960825</v>
      </c>
      <c r="E3231" s="0" t="n">
        <v>0</v>
      </c>
      <c r="F3231" s="0" t="n">
        <v>0.000220352589842681</v>
      </c>
      <c r="G3231" s="0" t="n">
        <v>0.00134875720105207</v>
      </c>
      <c r="H3231" s="0" t="n">
        <v>0</v>
      </c>
      <c r="I3231" s="0" t="n">
        <v>8.09254359068762E-006</v>
      </c>
    </row>
    <row r="3232" customFormat="false" ht="15" hidden="false" customHeight="false" outlineLevel="0" collapsed="false">
      <c r="A3232" s="0" t="n">
        <v>324</v>
      </c>
      <c r="B3232" s="0" t="n">
        <v>266</v>
      </c>
      <c r="C3232" s="0" t="n">
        <v>2.14800010202452</v>
      </c>
      <c r="D3232" s="0" t="n">
        <v>-0.0367160868418356</v>
      </c>
      <c r="E3232" s="0" t="n">
        <v>-0.0367160868418356</v>
      </c>
      <c r="F3232" s="0" t="n">
        <v>-0.00047730915161483</v>
      </c>
      <c r="G3232" s="0" t="n">
        <v>-0.00269648510634552</v>
      </c>
      <c r="H3232" s="0" t="n">
        <v>-0.00134807103297721</v>
      </c>
      <c r="I3232" s="0" t="n">
        <v>-2.56154090855802E-005</v>
      </c>
    </row>
    <row r="3233" customFormat="false" ht="15" hidden="false" customHeight="false" outlineLevel="0" collapsed="false">
      <c r="A3233" s="0" t="n">
        <v>324</v>
      </c>
      <c r="B3233" s="0" t="n">
        <v>266</v>
      </c>
      <c r="C3233" s="0" t="n">
        <v>2.20400010468438</v>
      </c>
      <c r="D3233" s="0" t="n">
        <v>0</v>
      </c>
      <c r="E3233" s="0" t="n">
        <v>0</v>
      </c>
      <c r="F3233" s="0" t="n">
        <v>0.00205556984866756</v>
      </c>
      <c r="G3233" s="0" t="n">
        <v>0.00134772281229262</v>
      </c>
      <c r="H3233" s="0" t="n">
        <v>0.00134772281229262</v>
      </c>
      <c r="I3233" s="0" t="n">
        <v>9.29733831429964E-005</v>
      </c>
    </row>
    <row r="3234" customFormat="false" ht="15" hidden="false" customHeight="false" outlineLevel="0" collapsed="false">
      <c r="A3234" s="0" t="n">
        <v>324</v>
      </c>
      <c r="B3234" s="0" t="n">
        <v>266</v>
      </c>
      <c r="C3234" s="0" t="n">
        <v>2.20400010468438</v>
      </c>
      <c r="D3234" s="0" t="n">
        <v>0</v>
      </c>
      <c r="E3234" s="0" t="n">
        <v>0</v>
      </c>
      <c r="F3234" s="0" t="n">
        <v>0</v>
      </c>
      <c r="G3234" s="0" t="n">
        <v>0</v>
      </c>
      <c r="H3234" s="0" t="n">
        <v>0</v>
      </c>
      <c r="I3234" s="0" t="n">
        <v>-7.54172583785781E-005</v>
      </c>
    </row>
    <row r="3235" customFormat="false" ht="15" hidden="false" customHeight="false" outlineLevel="0" collapsed="false">
      <c r="A3235" s="0" t="n">
        <v>323</v>
      </c>
      <c r="B3235" s="0" t="n">
        <v>267</v>
      </c>
      <c r="C3235" s="0" t="n">
        <v>2.18200010363944</v>
      </c>
      <c r="D3235" s="0" t="n">
        <v>-0.0366800207887359</v>
      </c>
      <c r="E3235" s="0" t="n">
        <v>0.0366800207887359</v>
      </c>
      <c r="F3235" s="0" t="n">
        <v>-0.000806960495680755</v>
      </c>
      <c r="G3235" s="0" t="n">
        <v>-0.0013454239250621</v>
      </c>
      <c r="H3235" s="0" t="n">
        <v>0.0013454239250621</v>
      </c>
      <c r="I3235" s="0" t="n">
        <v>-2.95993277572587E-005</v>
      </c>
    </row>
    <row r="3236" customFormat="false" ht="15" hidden="false" customHeight="false" outlineLevel="0" collapsed="false">
      <c r="A3236" s="0" t="n">
        <v>324</v>
      </c>
      <c r="B3236" s="0" t="n">
        <v>267</v>
      </c>
      <c r="C3236" s="0" t="n">
        <v>2.12100010074209</v>
      </c>
      <c r="D3236" s="0" t="n">
        <v>0.0366701468141255</v>
      </c>
      <c r="E3236" s="0" t="n">
        <v>0</v>
      </c>
      <c r="F3236" s="0" t="n">
        <v>-0.0022368790619077</v>
      </c>
      <c r="G3236" s="0" t="n">
        <v>0.00268976141483764</v>
      </c>
      <c r="H3236" s="0" t="n">
        <v>-0.00134506174746812</v>
      </c>
      <c r="I3236" s="0" t="n">
        <v>-5.24353237557859E-005</v>
      </c>
    </row>
    <row r="3237" customFormat="false" ht="15" hidden="false" customHeight="false" outlineLevel="0" collapsed="false">
      <c r="A3237" s="0" t="n">
        <v>323</v>
      </c>
      <c r="B3237" s="0" t="n">
        <v>267</v>
      </c>
      <c r="C3237" s="0" t="n">
        <v>2.14800010202452</v>
      </c>
      <c r="D3237" s="0" t="n">
        <v>-0.0366614176344738</v>
      </c>
      <c r="E3237" s="0" t="n">
        <v>0</v>
      </c>
      <c r="F3237" s="0" t="n">
        <v>0.000989858323146538</v>
      </c>
      <c r="G3237" s="0" t="n">
        <v>-0.00268843911003943</v>
      </c>
      <c r="H3237" s="0" t="n">
        <v>0</v>
      </c>
      <c r="I3237" s="0" t="n">
        <v>0.000118296766870243</v>
      </c>
    </row>
    <row r="3238" customFormat="false" ht="15" hidden="false" customHeight="false" outlineLevel="0" collapsed="false">
      <c r="A3238" s="0" t="n">
        <v>323</v>
      </c>
      <c r="B3238" s="0" t="n">
        <v>267</v>
      </c>
      <c r="C3238" s="0" t="n">
        <v>2.14800010202452</v>
      </c>
      <c r="D3238" s="0" t="n">
        <v>0</v>
      </c>
      <c r="E3238" s="0" t="n">
        <v>0</v>
      </c>
      <c r="F3238" s="0" t="n">
        <v>0</v>
      </c>
      <c r="G3238" s="0" t="n">
        <v>0.00134344886030775</v>
      </c>
      <c r="H3238" s="0" t="n">
        <v>0</v>
      </c>
      <c r="I3238" s="0" t="n">
        <v>-3.627312095119E-005</v>
      </c>
    </row>
    <row r="3239" customFormat="false" ht="15" hidden="false" customHeight="false" outlineLevel="0" collapsed="false">
      <c r="A3239" s="0" t="n">
        <v>323</v>
      </c>
      <c r="B3239" s="0" t="n">
        <v>267</v>
      </c>
      <c r="C3239" s="0" t="n">
        <v>2.14800010202452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0</v>
      </c>
      <c r="I3239" s="0" t="n">
        <v>0</v>
      </c>
    </row>
    <row r="3240" customFormat="false" ht="15" hidden="false" customHeight="false" outlineLevel="0" collapsed="false">
      <c r="A3240" s="0" t="n">
        <v>323</v>
      </c>
      <c r="B3240" s="0" t="n">
        <v>266</v>
      </c>
      <c r="C3240" s="0" t="n">
        <v>2.14100010169204</v>
      </c>
      <c r="D3240" s="0" t="n">
        <v>0</v>
      </c>
      <c r="E3240" s="0" t="n">
        <v>-0.036625748930927</v>
      </c>
      <c r="F3240" s="0" t="n">
        <v>-0.000256380254693897</v>
      </c>
      <c r="G3240" s="0" t="n">
        <v>0</v>
      </c>
      <c r="H3240" s="0" t="n">
        <v>-0.0013414454847513</v>
      </c>
      <c r="I3240" s="0" t="n">
        <v>-9.39011883926579E-006</v>
      </c>
    </row>
    <row r="3241" customFormat="false" ht="15" hidden="false" customHeight="false" outlineLevel="0" collapsed="false">
      <c r="A3241" s="0" t="n">
        <v>324</v>
      </c>
      <c r="B3241" s="0" t="n">
        <v>266</v>
      </c>
      <c r="C3241" s="0" t="n">
        <v>2.1970001043519</v>
      </c>
      <c r="D3241" s="0" t="n">
        <v>0.036616312671776</v>
      </c>
      <c r="E3241" s="0" t="n">
        <v>0</v>
      </c>
      <c r="F3241" s="0" t="n">
        <v>0.00205051360701362</v>
      </c>
      <c r="G3241" s="0" t="n">
        <v>0.00134075435367727</v>
      </c>
      <c r="H3241" s="0" t="n">
        <v>0.00134109987469279</v>
      </c>
      <c r="I3241" s="0" t="n">
        <v>8.44699469408834E-005</v>
      </c>
    </row>
    <row r="3242" customFormat="false" ht="15" hidden="false" customHeight="false" outlineLevel="0" collapsed="false">
      <c r="A3242" s="0" t="n">
        <v>324</v>
      </c>
      <c r="B3242" s="0" t="n">
        <v>266</v>
      </c>
      <c r="C3242" s="0" t="n">
        <v>2.1970001043519</v>
      </c>
      <c r="D3242" s="0" t="n">
        <v>0</v>
      </c>
      <c r="E3242" s="0" t="n">
        <v>0</v>
      </c>
      <c r="F3242" s="0" t="n">
        <v>0</v>
      </c>
      <c r="G3242" s="0" t="n">
        <v>-0.00134017309971195</v>
      </c>
      <c r="H3242" s="0" t="n">
        <v>0</v>
      </c>
      <c r="I3242" s="0" t="n">
        <v>-7.50496971485383E-005</v>
      </c>
    </row>
    <row r="3243" customFormat="false" ht="15" hidden="false" customHeight="false" outlineLevel="0" collapsed="false">
      <c r="A3243" s="0" t="n">
        <v>324</v>
      </c>
      <c r="B3243" s="0" t="n">
        <v>266</v>
      </c>
      <c r="C3243" s="0" t="n">
        <v>2.1970001043519</v>
      </c>
      <c r="D3243" s="0" t="n">
        <v>0</v>
      </c>
      <c r="E3243" s="0" t="n">
        <v>0</v>
      </c>
      <c r="F3243" s="0" t="n">
        <v>0</v>
      </c>
      <c r="G3243" s="0" t="n">
        <v>0</v>
      </c>
      <c r="H3243" s="0" t="n">
        <v>0</v>
      </c>
      <c r="I3243" s="0" t="n">
        <v>0</v>
      </c>
    </row>
    <row r="3244" customFormat="false" ht="15" hidden="false" customHeight="false" outlineLevel="0" collapsed="false">
      <c r="A3244" s="0" t="n">
        <v>324</v>
      </c>
      <c r="B3244" s="0" t="n">
        <v>266</v>
      </c>
      <c r="C3244" s="0" t="n">
        <v>2.15500010235701</v>
      </c>
      <c r="D3244" s="0" t="n">
        <v>0</v>
      </c>
      <c r="E3244" s="0" t="n">
        <v>0</v>
      </c>
      <c r="F3244" s="0" t="n">
        <v>-0.00153642497173214</v>
      </c>
      <c r="G3244" s="0" t="n">
        <v>0</v>
      </c>
      <c r="H3244" s="0" t="n">
        <v>0</v>
      </c>
      <c r="I3244" s="0" t="n">
        <v>-5.62047995628465E-005</v>
      </c>
    </row>
    <row r="3245" customFormat="false" ht="15" hidden="false" customHeight="false" outlineLevel="0" collapsed="false">
      <c r="A3245" s="0" t="n">
        <v>324</v>
      </c>
      <c r="B3245" s="0" t="n">
        <v>266</v>
      </c>
      <c r="C3245" s="0" t="n">
        <v>2.1970001043519</v>
      </c>
      <c r="D3245" s="0" t="n">
        <v>0</v>
      </c>
      <c r="E3245" s="0" t="n">
        <v>0</v>
      </c>
      <c r="F3245" s="0" t="n">
        <v>0.00153601681421077</v>
      </c>
      <c r="G3245" s="0" t="n">
        <v>0</v>
      </c>
      <c r="H3245" s="0" t="n">
        <v>0</v>
      </c>
      <c r="I3245" s="0" t="n">
        <v>0.000112364809993722</v>
      </c>
    </row>
    <row r="3246" customFormat="false" ht="15" hidden="false" customHeight="false" outlineLevel="0" collapsed="false">
      <c r="A3246" s="0" t="n">
        <v>324</v>
      </c>
      <c r="B3246" s="0" t="n">
        <v>266</v>
      </c>
      <c r="C3246" s="0" t="n">
        <v>2.1970001043519</v>
      </c>
      <c r="D3246" s="0" t="n">
        <v>0</v>
      </c>
      <c r="E3246" s="0" t="n">
        <v>0</v>
      </c>
      <c r="F3246" s="0" t="n">
        <v>0</v>
      </c>
      <c r="G3246" s="0" t="n">
        <v>0</v>
      </c>
      <c r="H3246" s="0" t="n">
        <v>0</v>
      </c>
      <c r="I3246" s="0" t="n">
        <v>-5.61501737813676E-005</v>
      </c>
    </row>
    <row r="3247" customFormat="false" ht="15" hidden="false" customHeight="false" outlineLevel="0" collapsed="false">
      <c r="A3247" s="0" t="n">
        <v>324</v>
      </c>
      <c r="B3247" s="0" t="n">
        <v>266</v>
      </c>
      <c r="C3247" s="0" t="n">
        <v>2.18900010397192</v>
      </c>
      <c r="D3247" s="0" t="n">
        <v>0</v>
      </c>
      <c r="E3247" s="0" t="n">
        <v>0</v>
      </c>
      <c r="F3247" s="0" t="n">
        <v>-0.000292379614234247</v>
      </c>
      <c r="G3247" s="0" t="n">
        <v>0</v>
      </c>
      <c r="H3247" s="0" t="n">
        <v>0</v>
      </c>
      <c r="I3247" s="0" t="n">
        <v>-1.0685729344926E-005</v>
      </c>
    </row>
    <row r="3248" customFormat="false" ht="15" hidden="false" customHeight="false" outlineLevel="0" collapsed="false">
      <c r="A3248" s="0" t="n">
        <v>323</v>
      </c>
      <c r="B3248" s="0" t="n">
        <v>267</v>
      </c>
      <c r="C3248" s="0" t="n">
        <v>2.17500010330696</v>
      </c>
      <c r="D3248" s="0" t="n">
        <v>-0.0365377447008648</v>
      </c>
      <c r="E3248" s="0" t="n">
        <v>0.0365377447008648</v>
      </c>
      <c r="F3248" s="0" t="n">
        <v>-0.000511528450108403</v>
      </c>
      <c r="G3248" s="0" t="n">
        <v>-0.00133500678782557</v>
      </c>
      <c r="H3248" s="0" t="n">
        <v>0.00133500678782557</v>
      </c>
      <c r="I3248" s="0" t="n">
        <v>-8.00720421666163E-006</v>
      </c>
    </row>
    <row r="3249" customFormat="false" ht="15" hidden="false" customHeight="false" outlineLevel="0" collapsed="false">
      <c r="A3249" s="0" t="n">
        <v>324</v>
      </c>
      <c r="B3249" s="0" t="n">
        <v>266</v>
      </c>
      <c r="C3249" s="0" t="n">
        <v>2.14800010202452</v>
      </c>
      <c r="D3249" s="0" t="n">
        <v>0.0365276039187046</v>
      </c>
      <c r="E3249" s="0" t="n">
        <v>-0.0365276039187046</v>
      </c>
      <c r="F3249" s="0" t="n">
        <v>-0.000986245352649162</v>
      </c>
      <c r="G3249" s="0" t="n">
        <v>0.0026689021145577</v>
      </c>
      <c r="H3249" s="0" t="n">
        <v>-0.0026689021145577</v>
      </c>
      <c r="I3249" s="0" t="n">
        <v>-1.73402709895231E-005</v>
      </c>
    </row>
    <row r="3250" customFormat="false" ht="15" hidden="false" customHeight="false" outlineLevel="0" collapsed="false">
      <c r="A3250" s="0" t="n">
        <v>324</v>
      </c>
      <c r="B3250" s="0" t="n">
        <v>266</v>
      </c>
      <c r="C3250" s="0" t="n">
        <v>2.14800010202452</v>
      </c>
      <c r="D3250" s="0" t="n">
        <v>0</v>
      </c>
      <c r="E3250" s="0" t="n">
        <v>0</v>
      </c>
      <c r="F3250" s="0" t="n">
        <v>0</v>
      </c>
      <c r="G3250" s="0" t="n">
        <v>-0.00133365423443867</v>
      </c>
      <c r="H3250" s="0" t="n">
        <v>0.00133365423443867</v>
      </c>
      <c r="I3250" s="0" t="n">
        <v>3.60086660401639E-005</v>
      </c>
    </row>
    <row r="3251" customFormat="false" ht="15" hidden="false" customHeight="false" outlineLevel="0" collapsed="false">
      <c r="A3251" s="0" t="n">
        <v>324</v>
      </c>
      <c r="B3251" s="0" t="n">
        <v>267</v>
      </c>
      <c r="C3251" s="0" t="n">
        <v>2.11400010040961</v>
      </c>
      <c r="D3251" s="0" t="n">
        <v>0</v>
      </c>
      <c r="E3251" s="0" t="n">
        <v>0.0365025969489052</v>
      </c>
      <c r="F3251" s="0" t="n">
        <v>-0.00124108835521131</v>
      </c>
      <c r="G3251" s="0" t="n">
        <v>0</v>
      </c>
      <c r="H3251" s="0" t="n">
        <v>0.00133243958401422</v>
      </c>
      <c r="I3251" s="0" t="n">
        <v>-4.5302948008258E-005</v>
      </c>
    </row>
    <row r="3252" customFormat="false" ht="15" hidden="false" customHeight="false" outlineLevel="0" collapsed="false">
      <c r="A3252" s="0" t="n">
        <v>324</v>
      </c>
      <c r="B3252" s="0" t="n">
        <v>266</v>
      </c>
      <c r="C3252" s="0" t="n">
        <v>2.12100010074209</v>
      </c>
      <c r="D3252" s="0" t="n">
        <v>0</v>
      </c>
      <c r="E3252" s="0" t="n">
        <v>-0.0364926077460552</v>
      </c>
      <c r="F3252" s="0" t="n">
        <v>0.000255448266355527</v>
      </c>
      <c r="G3252" s="0" t="n">
        <v>0</v>
      </c>
      <c r="H3252" s="0" t="n">
        <v>-0.0026637853722762</v>
      </c>
      <c r="I3252" s="0" t="n">
        <v>5.46125239084452E-005</v>
      </c>
    </row>
    <row r="3253" customFormat="false" ht="15" hidden="false" customHeight="false" outlineLevel="0" collapsed="false">
      <c r="A3253" s="0" t="n">
        <v>324</v>
      </c>
      <c r="B3253" s="0" t="n">
        <v>266</v>
      </c>
      <c r="C3253" s="0" t="n">
        <v>2.23300010606181</v>
      </c>
      <c r="D3253" s="0" t="n">
        <v>0</v>
      </c>
      <c r="E3253" s="0" t="n">
        <v>0</v>
      </c>
      <c r="F3253" s="0" t="n">
        <v>0.00408601278479462</v>
      </c>
      <c r="G3253" s="0" t="n">
        <v>0</v>
      </c>
      <c r="H3253" s="0" t="n">
        <v>0.00133133263141578</v>
      </c>
      <c r="I3253" s="0" t="n">
        <v>0.000139747632606297</v>
      </c>
    </row>
    <row r="3254" customFormat="false" ht="15" hidden="false" customHeight="false" outlineLevel="0" collapsed="false">
      <c r="A3254" s="0" t="n">
        <v>324</v>
      </c>
      <c r="B3254" s="0" t="n">
        <v>266</v>
      </c>
      <c r="C3254" s="0" t="n">
        <v>2.23300010606181</v>
      </c>
      <c r="D3254" s="0" t="n">
        <v>0</v>
      </c>
      <c r="E3254" s="0" t="n">
        <v>0</v>
      </c>
      <c r="F3254" s="0" t="n">
        <v>0</v>
      </c>
      <c r="G3254" s="0" t="n">
        <v>0</v>
      </c>
      <c r="H3254" s="0" t="n">
        <v>0</v>
      </c>
      <c r="I3254" s="0" t="n">
        <v>-0.000148995199870413</v>
      </c>
    </row>
    <row r="3255" customFormat="false" ht="15" hidden="false" customHeight="false" outlineLevel="0" collapsed="false">
      <c r="A3255" s="0" t="n">
        <v>324</v>
      </c>
      <c r="B3255" s="0" t="n">
        <v>267</v>
      </c>
      <c r="C3255" s="0" t="n">
        <v>2.16800010297447</v>
      </c>
      <c r="D3255" s="0" t="n">
        <v>0</v>
      </c>
      <c r="E3255" s="0" t="n">
        <v>0.0364557300716471</v>
      </c>
      <c r="F3255" s="0" t="n">
        <v>-0.00236962256720809</v>
      </c>
      <c r="G3255" s="0" t="n">
        <v>0</v>
      </c>
      <c r="H3255" s="0" t="n">
        <v>0.00132902025505679</v>
      </c>
      <c r="I3255" s="0" t="n">
        <v>-8.63863206818215E-005</v>
      </c>
    </row>
    <row r="3256" customFormat="false" ht="15" hidden="false" customHeight="false" outlineLevel="0" collapsed="false">
      <c r="A3256" s="0" t="n">
        <v>324</v>
      </c>
      <c r="B3256" s="0" t="n">
        <v>266</v>
      </c>
      <c r="C3256" s="0" t="n">
        <v>2.13400010135956</v>
      </c>
      <c r="D3256" s="0" t="n">
        <v>0</v>
      </c>
      <c r="E3256" s="0" t="n">
        <v>-0.036443750246438</v>
      </c>
      <c r="F3256" s="0" t="n">
        <v>-0.00123908756723239</v>
      </c>
      <c r="G3256" s="0" t="n">
        <v>0</v>
      </c>
      <c r="H3256" s="0" t="n">
        <v>-0.00265673045380742</v>
      </c>
      <c r="I3256" s="0" t="n">
        <v>4.12009351839711E-005</v>
      </c>
    </row>
    <row r="3257" customFormat="false" ht="15" hidden="false" customHeight="false" outlineLevel="0" collapsed="false">
      <c r="A3257" s="0" t="n">
        <v>323</v>
      </c>
      <c r="B3257" s="0" t="n">
        <v>267</v>
      </c>
      <c r="C3257" s="0" t="n">
        <v>2.14100010169204</v>
      </c>
      <c r="D3257" s="0" t="n">
        <v>-0.036436104318301</v>
      </c>
      <c r="E3257" s="0" t="n">
        <v>0.036436104318301</v>
      </c>
      <c r="F3257" s="0" t="n">
        <v>0.000255052742342462</v>
      </c>
      <c r="G3257" s="0" t="n">
        <v>-0.00132758969789411</v>
      </c>
      <c r="H3257" s="0" t="n">
        <v>0.00265545798362344</v>
      </c>
      <c r="I3257" s="0" t="n">
        <v>5.44406521858479E-005</v>
      </c>
    </row>
    <row r="3258" customFormat="false" ht="15" hidden="false" customHeight="false" outlineLevel="0" collapsed="false">
      <c r="A3258" s="0" t="n">
        <v>323</v>
      </c>
      <c r="B3258" s="0" t="n">
        <v>267</v>
      </c>
      <c r="C3258" s="0" t="n">
        <v>2.14100010169204</v>
      </c>
      <c r="D3258" s="0" t="n">
        <v>0</v>
      </c>
      <c r="E3258" s="0" t="n">
        <v>0</v>
      </c>
      <c r="F3258" s="0" t="n">
        <v>0</v>
      </c>
      <c r="G3258" s="0" t="n">
        <v>0.00132700469924089</v>
      </c>
      <c r="H3258" s="0" t="n">
        <v>-0.00132700469924089</v>
      </c>
      <c r="I3258" s="0" t="n">
        <v>-9.28903333589161E-006</v>
      </c>
    </row>
    <row r="3259" customFormat="false" ht="15" hidden="false" customHeight="false" outlineLevel="0" collapsed="false">
      <c r="A3259" s="0" t="n">
        <v>324</v>
      </c>
      <c r="B3259" s="0" t="n">
        <v>267</v>
      </c>
      <c r="C3259" s="0" t="n">
        <v>2.15500010235701</v>
      </c>
      <c r="D3259" s="0" t="n">
        <v>0.0364114067123774</v>
      </c>
      <c r="E3259" s="0" t="n">
        <v>0</v>
      </c>
      <c r="F3259" s="0" t="n">
        <v>0.000509759718185569</v>
      </c>
      <c r="G3259" s="0" t="n">
        <v>0.00132579053877416</v>
      </c>
      <c r="H3259" s="0" t="n">
        <v>0</v>
      </c>
      <c r="I3259" s="0" t="n">
        <v>1.85610684244416E-005</v>
      </c>
    </row>
    <row r="3260" customFormat="false" ht="15" hidden="false" customHeight="false" outlineLevel="0" collapsed="false">
      <c r="A3260" s="0" t="n">
        <v>324</v>
      </c>
      <c r="B3260" s="0" t="n">
        <v>266</v>
      </c>
      <c r="C3260" s="0" t="n">
        <v>2.21100010501686</v>
      </c>
      <c r="D3260" s="0" t="n">
        <v>0</v>
      </c>
      <c r="E3260" s="0" t="n">
        <v>-0.0364006086983425</v>
      </c>
      <c r="F3260" s="0" t="n">
        <v>0.00203843418392761</v>
      </c>
      <c r="G3260" s="0" t="n">
        <v>-0.00132539736789345</v>
      </c>
      <c r="H3260" s="0" t="n">
        <v>-0.00132500431360985</v>
      </c>
      <c r="I3260" s="0" t="n">
        <v>5.56446810546237E-005</v>
      </c>
    </row>
    <row r="3261" customFormat="false" ht="15" hidden="false" customHeight="false" outlineLevel="0" collapsed="false">
      <c r="A3261" s="0" t="n">
        <v>324</v>
      </c>
      <c r="B3261" s="0" t="n">
        <v>267</v>
      </c>
      <c r="C3261" s="0" t="n">
        <v>2.10800010012463</v>
      </c>
      <c r="D3261" s="0" t="n">
        <v>0</v>
      </c>
      <c r="E3261" s="0" t="n">
        <v>0.0363927279272346</v>
      </c>
      <c r="F3261" s="0" t="n">
        <v>-0.00374845115454703</v>
      </c>
      <c r="G3261" s="0" t="n">
        <v>0</v>
      </c>
      <c r="H3261" s="0" t="n">
        <v>0.00264914809473023</v>
      </c>
      <c r="I3261" s="0" t="n">
        <v>-0.00021060054366921</v>
      </c>
    </row>
    <row r="3262" customFormat="false" ht="15" hidden="false" customHeight="false" outlineLevel="0" collapsed="false">
      <c r="A3262" s="0" t="n">
        <v>324</v>
      </c>
      <c r="B3262" s="0" t="n">
        <v>267</v>
      </c>
      <c r="C3262" s="0" t="n">
        <v>2.10800010012463</v>
      </c>
      <c r="D3262" s="0" t="n">
        <v>0</v>
      </c>
      <c r="E3262" s="0" t="n">
        <v>0</v>
      </c>
      <c r="F3262" s="0" t="n">
        <v>0</v>
      </c>
      <c r="G3262" s="0" t="n">
        <v>0</v>
      </c>
      <c r="H3262" s="0" t="n">
        <v>-0.00132388279949116</v>
      </c>
      <c r="I3262" s="0" t="n">
        <v>0.000136359934824339</v>
      </c>
    </row>
    <row r="3263" customFormat="false" ht="15" hidden="false" customHeight="false" outlineLevel="0" collapsed="false">
      <c r="A3263" s="0" t="n">
        <v>324</v>
      </c>
      <c r="B3263" s="0" t="n">
        <v>267</v>
      </c>
      <c r="C3263" s="0" t="n">
        <v>2.09500009950716</v>
      </c>
      <c r="D3263" s="0" t="n">
        <v>0</v>
      </c>
      <c r="E3263" s="0" t="n">
        <v>0</v>
      </c>
      <c r="F3263" s="0" t="n">
        <v>-0.00047279463796573</v>
      </c>
      <c r="G3263" s="0" t="n">
        <v>0</v>
      </c>
      <c r="H3263" s="0" t="n">
        <v>0</v>
      </c>
      <c r="I3263" s="0" t="n">
        <v>-1.71949814670627E-005</v>
      </c>
    </row>
    <row r="3264" customFormat="false" ht="15" hidden="false" customHeight="false" outlineLevel="0" collapsed="false">
      <c r="A3264" s="0" t="n">
        <v>324</v>
      </c>
      <c r="B3264" s="0" t="n">
        <v>266</v>
      </c>
      <c r="C3264" s="0" t="n">
        <v>2.14800010202452</v>
      </c>
      <c r="D3264" s="0" t="n">
        <v>0</v>
      </c>
      <c r="E3264" s="0" t="n">
        <v>-0.036357869203958</v>
      </c>
      <c r="F3264" s="0" t="n">
        <v>0.0019269671593358</v>
      </c>
      <c r="G3264" s="0" t="n">
        <v>0</v>
      </c>
      <c r="H3264" s="0" t="n">
        <v>-0.00132189465305212</v>
      </c>
      <c r="I3264" s="0" t="n">
        <v>8.72502255469443E-005</v>
      </c>
    </row>
    <row r="3265" customFormat="false" ht="15" hidden="false" customHeight="false" outlineLevel="0" collapsed="false">
      <c r="A3265" s="0" t="n">
        <v>324</v>
      </c>
      <c r="B3265" s="0" t="n">
        <v>267</v>
      </c>
      <c r="C3265" s="0" t="n">
        <v>2.14800010202452</v>
      </c>
      <c r="D3265" s="0" t="n">
        <v>0</v>
      </c>
      <c r="E3265" s="0" t="n">
        <v>0.0363498894212338</v>
      </c>
      <c r="F3265" s="0" t="n">
        <v>0</v>
      </c>
      <c r="G3265" s="0" t="n">
        <v>0</v>
      </c>
      <c r="H3265" s="0" t="n">
        <v>0.00264291898609148</v>
      </c>
      <c r="I3265" s="0" t="n">
        <v>-7.00450431602052E-005</v>
      </c>
    </row>
    <row r="3266" customFormat="false" ht="15" hidden="false" customHeight="false" outlineLevel="0" collapsed="false">
      <c r="A3266" s="0" t="n">
        <v>324</v>
      </c>
      <c r="B3266" s="0" t="n">
        <v>267</v>
      </c>
      <c r="C3266" s="0" t="n">
        <v>2.14800010202452</v>
      </c>
      <c r="D3266" s="0" t="n">
        <v>0</v>
      </c>
      <c r="E3266" s="0" t="n">
        <v>0</v>
      </c>
      <c r="F3266" s="0" t="n">
        <v>0</v>
      </c>
      <c r="G3266" s="0" t="n">
        <v>0</v>
      </c>
      <c r="H3266" s="0" t="n">
        <v>-0.00132071042527549</v>
      </c>
      <c r="I3266" s="0" t="n">
        <v>0</v>
      </c>
    </row>
    <row r="3267" customFormat="false" ht="15" hidden="false" customHeight="false" outlineLevel="0" collapsed="false">
      <c r="A3267" s="0" t="n">
        <v>324</v>
      </c>
      <c r="B3267" s="0" t="n">
        <v>265</v>
      </c>
      <c r="C3267" s="0" t="n">
        <v>2.16100010264199</v>
      </c>
      <c r="D3267" s="0" t="n">
        <v>0</v>
      </c>
      <c r="E3267" s="0" t="n">
        <v>-0.0726503345228343</v>
      </c>
      <c r="F3267" s="0" t="n">
        <v>0.00047222719682801</v>
      </c>
      <c r="G3267" s="0" t="n">
        <v>0</v>
      </c>
      <c r="H3267" s="0" t="n">
        <v>-0.00263903555313986</v>
      </c>
      <c r="I3267" s="0" t="n">
        <v>1.71537319101676E-005</v>
      </c>
    </row>
    <row r="3268" customFormat="false" ht="15" hidden="false" customHeight="false" outlineLevel="0" collapsed="false">
      <c r="A3268" s="0" t="n">
        <v>324</v>
      </c>
      <c r="B3268" s="0" t="n">
        <v>266</v>
      </c>
      <c r="C3268" s="0" t="n">
        <v>2.21800010534935</v>
      </c>
      <c r="D3268" s="0" t="n">
        <v>0</v>
      </c>
      <c r="E3268" s="0" t="n">
        <v>0.0363144533421105</v>
      </c>
      <c r="F3268" s="0" t="n">
        <v>0.00206992393881641</v>
      </c>
      <c r="G3268" s="0" t="n">
        <v>0</v>
      </c>
      <c r="H3268" s="0" t="n">
        <v>0.00395699670485451</v>
      </c>
      <c r="I3268" s="0" t="n">
        <v>5.80194837917796E-005</v>
      </c>
    </row>
    <row r="3269" customFormat="false" ht="15" hidden="false" customHeight="false" outlineLevel="0" collapsed="false">
      <c r="A3269" s="0" t="n">
        <v>324</v>
      </c>
      <c r="B3269" s="0" t="n">
        <v>268</v>
      </c>
      <c r="C3269" s="0" t="n">
        <v>2.17500010330696</v>
      </c>
      <c r="D3269" s="0" t="n">
        <v>0</v>
      </c>
      <c r="E3269" s="0" t="n">
        <v>0.0726120147416289</v>
      </c>
      <c r="F3269" s="0" t="n">
        <v>-0.00156115839109606</v>
      </c>
      <c r="G3269" s="0" t="n">
        <v>0</v>
      </c>
      <c r="H3269" s="0" t="n">
        <v>0.00131781953171351</v>
      </c>
      <c r="I3269" s="0" t="n">
        <v>-0.000131830101833836</v>
      </c>
    </row>
    <row r="3270" customFormat="false" ht="15" hidden="false" customHeight="false" outlineLevel="0" collapsed="false">
      <c r="A3270" s="0" t="n">
        <v>324</v>
      </c>
      <c r="B3270" s="0" t="n">
        <v>268</v>
      </c>
      <c r="C3270" s="0" t="n">
        <v>2.17500010330696</v>
      </c>
      <c r="D3270" s="0" t="n">
        <v>0</v>
      </c>
      <c r="E3270" s="0" t="n">
        <v>0</v>
      </c>
      <c r="F3270" s="0" t="n">
        <v>0</v>
      </c>
      <c r="G3270" s="0" t="n">
        <v>0</v>
      </c>
      <c r="H3270" s="0" t="n">
        <v>-0.00263494700794882</v>
      </c>
      <c r="I3270" s="0" t="n">
        <v>5.6651363361695E-005</v>
      </c>
    </row>
    <row r="3271" customFormat="false" ht="15" hidden="false" customHeight="false" outlineLevel="0" collapsed="false">
      <c r="A3271" s="0" t="n">
        <v>324</v>
      </c>
      <c r="B3271" s="0" t="n">
        <v>266</v>
      </c>
      <c r="C3271" s="0" t="n">
        <v>2.18200010363944</v>
      </c>
      <c r="D3271" s="0" t="n">
        <v>0</v>
      </c>
      <c r="E3271" s="0" t="n">
        <v>-0.0725597416057046</v>
      </c>
      <c r="F3271" s="0" t="n">
        <v>0.000253959107682376</v>
      </c>
      <c r="G3271" s="0" t="n">
        <v>0</v>
      </c>
      <c r="H3271" s="0" t="n">
        <v>-0.00263245805094331</v>
      </c>
      <c r="I3271" s="0" t="n">
        <v>9.21360361592424E-006</v>
      </c>
    </row>
    <row r="3272" customFormat="false" ht="15" hidden="false" customHeight="false" outlineLevel="0" collapsed="false">
      <c r="A3272" s="0" t="n">
        <v>324</v>
      </c>
      <c r="B3272" s="0" t="n">
        <v>266</v>
      </c>
      <c r="C3272" s="0" t="n">
        <v>2.17500010330696</v>
      </c>
      <c r="D3272" s="0" t="n">
        <v>0</v>
      </c>
      <c r="E3272" s="0" t="n">
        <v>0</v>
      </c>
      <c r="F3272" s="0" t="n">
        <v>-0.000253894536898806</v>
      </c>
      <c r="G3272" s="0" t="n">
        <v>0</v>
      </c>
      <c r="H3272" s="0" t="n">
        <v>0.00263178873106494</v>
      </c>
      <c r="I3272" s="0" t="n">
        <v>-1.84201799684184E-005</v>
      </c>
    </row>
    <row r="3273" customFormat="false" ht="15" hidden="false" customHeight="false" outlineLevel="0" collapsed="false">
      <c r="A3273" s="0" t="n">
        <v>322</v>
      </c>
      <c r="B3273" s="0" t="n">
        <v>268</v>
      </c>
      <c r="C3273" s="0" t="n">
        <v>2.12100010074209</v>
      </c>
      <c r="D3273" s="0" t="n">
        <v>-0.0725238578460774</v>
      </c>
      <c r="E3273" s="0" t="n">
        <v>0.0725238578460774</v>
      </c>
      <c r="F3273" s="0" t="n">
        <v>-0.00195814425485095</v>
      </c>
      <c r="G3273" s="0" t="n">
        <v>-0.00262985497843902</v>
      </c>
      <c r="H3273" s="0" t="n">
        <v>0.00262985497843902</v>
      </c>
      <c r="I3273" s="0" t="n">
        <v>-6.17993821394892E-005</v>
      </c>
    </row>
    <row r="3274" customFormat="false" ht="15" hidden="false" customHeight="false" outlineLevel="0" collapsed="false">
      <c r="A3274" s="0" t="n">
        <v>322</v>
      </c>
      <c r="B3274" s="0" t="n">
        <v>268</v>
      </c>
      <c r="C3274" s="0" t="n">
        <v>2.12100010074209</v>
      </c>
      <c r="D3274" s="0" t="n">
        <v>0</v>
      </c>
      <c r="E3274" s="0" t="n">
        <v>0</v>
      </c>
      <c r="F3274" s="0" t="n">
        <v>0</v>
      </c>
      <c r="G3274" s="0" t="n">
        <v>0.00262856027469631</v>
      </c>
      <c r="H3274" s="0" t="n">
        <v>-0.00262856027469631</v>
      </c>
      <c r="I3274" s="0" t="n">
        <v>7.0971130787748E-005</v>
      </c>
    </row>
    <row r="3275" customFormat="false" ht="15" hidden="false" customHeight="false" outlineLevel="0" collapsed="false">
      <c r="A3275" s="0" t="n">
        <v>323</v>
      </c>
      <c r="B3275" s="0" t="n">
        <v>267</v>
      </c>
      <c r="C3275" s="0" t="n">
        <v>2.14100010169204</v>
      </c>
      <c r="D3275" s="0" t="n">
        <v>0.0362354904290509</v>
      </c>
      <c r="E3275" s="0" t="n">
        <v>-0.0362354904290509</v>
      </c>
      <c r="F3275" s="0" t="n">
        <v>0.000724709843002887</v>
      </c>
      <c r="G3275" s="0" t="n">
        <v>0.00131301076663384</v>
      </c>
      <c r="H3275" s="0" t="n">
        <v>-0.00131301076663384</v>
      </c>
      <c r="I3275" s="0" t="n">
        <v>2.62602165799701E-005</v>
      </c>
    </row>
    <row r="3276" customFormat="false" ht="15" hidden="false" customHeight="false" outlineLevel="0" collapsed="false">
      <c r="A3276" s="0" t="n">
        <v>324</v>
      </c>
      <c r="B3276" s="0" t="n">
        <v>267</v>
      </c>
      <c r="C3276" s="0" t="n">
        <v>2.12700010102708</v>
      </c>
      <c r="D3276" s="0" t="n">
        <v>0.0362238479146698</v>
      </c>
      <c r="E3276" s="0" t="n">
        <v>0</v>
      </c>
      <c r="F3276" s="0" t="n">
        <v>-0.000507133894892943</v>
      </c>
      <c r="G3276" s="0" t="n">
        <v>-4.21736670287312E-007</v>
      </c>
      <c r="H3276" s="0" t="n">
        <v>0.00131258889441541</v>
      </c>
      <c r="I3276" s="0" t="n">
        <v>-4.46221202161769E-005</v>
      </c>
    </row>
    <row r="3277" customFormat="false" ht="15" hidden="false" customHeight="false" outlineLevel="0" collapsed="false">
      <c r="A3277" s="0" t="n">
        <v>324</v>
      </c>
      <c r="B3277" s="0" t="n">
        <v>266</v>
      </c>
      <c r="C3277" s="0" t="n">
        <v>2.16100010264199</v>
      </c>
      <c r="D3277" s="0" t="n">
        <v>0</v>
      </c>
      <c r="E3277" s="0" t="n">
        <v>-0.0362152786142348</v>
      </c>
      <c r="F3277" s="0" t="n">
        <v>0.00123131953136852</v>
      </c>
      <c r="G3277" s="0" t="n">
        <v>-0.00131185674470944</v>
      </c>
      <c r="H3277" s="0" t="n">
        <v>-0.00131154640510665</v>
      </c>
      <c r="I3277" s="0" t="n">
        <v>6.295857518993E-005</v>
      </c>
    </row>
    <row r="3278" customFormat="false" ht="15" hidden="false" customHeight="false" outlineLevel="0" collapsed="false">
      <c r="A3278" s="0" t="n">
        <v>324</v>
      </c>
      <c r="B3278" s="0" t="n">
        <v>266</v>
      </c>
      <c r="C3278" s="0" t="n">
        <v>2.16100010264199</v>
      </c>
      <c r="D3278" s="0" t="n">
        <v>0</v>
      </c>
      <c r="E3278" s="0" t="n">
        <v>0</v>
      </c>
      <c r="F3278" s="0" t="n">
        <v>0</v>
      </c>
      <c r="G3278" s="0" t="n">
        <v>0</v>
      </c>
      <c r="H3278" s="0" t="n">
        <v>0.00131102931000664</v>
      </c>
      <c r="I3278" s="0" t="n">
        <v>-4.45749986574244E-005</v>
      </c>
    </row>
    <row r="3279" customFormat="false" ht="15" hidden="false" customHeight="false" outlineLevel="0" collapsed="false">
      <c r="A3279" s="0" t="n">
        <v>324</v>
      </c>
      <c r="B3279" s="0" t="n">
        <v>267</v>
      </c>
      <c r="C3279" s="0" t="n">
        <v>2.15500010235701</v>
      </c>
      <c r="D3279" s="0" t="n">
        <v>0</v>
      </c>
      <c r="E3279" s="0" t="n">
        <v>0.0361921303871531</v>
      </c>
      <c r="F3279" s="0" t="n">
        <v>-0.000217152792637122</v>
      </c>
      <c r="G3279" s="0" t="n">
        <v>0</v>
      </c>
      <c r="H3279" s="0" t="n">
        <v>0.00130987030196069</v>
      </c>
      <c r="I3279" s="0" t="n">
        <v>-7.85922218505714E-006</v>
      </c>
    </row>
    <row r="3280" customFormat="false" ht="15" hidden="false" customHeight="false" outlineLevel="0" collapsed="false">
      <c r="A3280" s="0" t="n">
        <v>324</v>
      </c>
      <c r="B3280" s="0" t="n">
        <v>267</v>
      </c>
      <c r="C3280" s="0" t="n">
        <v>2.12700010102708</v>
      </c>
      <c r="D3280" s="0" t="n">
        <v>0</v>
      </c>
      <c r="E3280" s="0" t="n">
        <v>0</v>
      </c>
      <c r="F3280" s="0" t="n">
        <v>-0.00101308604462375</v>
      </c>
      <c r="G3280" s="0" t="n">
        <v>0</v>
      </c>
      <c r="H3280" s="0" t="n">
        <v>-0.00130949073138924</v>
      </c>
      <c r="I3280" s="0" t="n">
        <v>-2.87981725621478E-005</v>
      </c>
    </row>
    <row r="3281" customFormat="false" ht="15" hidden="false" customHeight="false" outlineLevel="0" collapsed="false">
      <c r="A3281" s="0" t="n">
        <v>325</v>
      </c>
      <c r="B3281" s="0" t="n">
        <v>267</v>
      </c>
      <c r="C3281" s="0" t="n">
        <v>2.14800010202452</v>
      </c>
      <c r="D3281" s="0" t="n">
        <v>0.0361732166146014</v>
      </c>
      <c r="E3281" s="0" t="n">
        <v>0</v>
      </c>
      <c r="F3281" s="0" t="n">
        <v>0.000759637584987476</v>
      </c>
      <c r="G3281" s="0" t="n">
        <v>0.00130850160024687</v>
      </c>
      <c r="H3281" s="0" t="n">
        <v>0</v>
      </c>
      <c r="I3281" s="0" t="n">
        <v>6.41251158517493E-005</v>
      </c>
    </row>
    <row r="3282" customFormat="false" ht="15" hidden="false" customHeight="false" outlineLevel="0" collapsed="false">
      <c r="A3282" s="0" t="n">
        <v>325</v>
      </c>
      <c r="B3282" s="0" t="n">
        <v>267</v>
      </c>
      <c r="C3282" s="0" t="n">
        <v>2.14800010202452</v>
      </c>
      <c r="D3282" s="0" t="n">
        <v>0</v>
      </c>
      <c r="E3282" s="0" t="n">
        <v>0</v>
      </c>
      <c r="F3282" s="0" t="n">
        <v>0</v>
      </c>
      <c r="G3282" s="0" t="n">
        <v>-0.0013079517329054</v>
      </c>
      <c r="H3282" s="0" t="n">
        <v>0</v>
      </c>
      <c r="I3282" s="0" t="n">
        <v>-2.74669876956252E-005</v>
      </c>
    </row>
    <row r="3283" customFormat="false" ht="15" hidden="false" customHeight="false" outlineLevel="0" collapsed="false">
      <c r="A3283" s="0" t="n">
        <v>325</v>
      </c>
      <c r="B3283" s="0" t="n">
        <v>267</v>
      </c>
      <c r="C3283" s="0" t="n">
        <v>2.15500010235701</v>
      </c>
      <c r="D3283" s="0" t="n">
        <v>0</v>
      </c>
      <c r="E3283" s="0" t="n">
        <v>0</v>
      </c>
      <c r="F3283" s="0" t="n">
        <v>0.000253049255032062</v>
      </c>
      <c r="G3283" s="0" t="n">
        <v>0</v>
      </c>
      <c r="H3283" s="0" t="n">
        <v>0</v>
      </c>
      <c r="I3283" s="0" t="n">
        <v>9.14770320440476E-006</v>
      </c>
    </row>
    <row r="3284" customFormat="false" ht="15" hidden="false" customHeight="false" outlineLevel="0" collapsed="false">
      <c r="A3284" s="0" t="n">
        <v>324</v>
      </c>
      <c r="B3284" s="0" t="n">
        <v>266</v>
      </c>
      <c r="C3284" s="0" t="n">
        <v>2.18200010363944</v>
      </c>
      <c r="D3284" s="0" t="n">
        <v>-0.0361386240557056</v>
      </c>
      <c r="E3284" s="0" t="n">
        <v>-0.0361386240557056</v>
      </c>
      <c r="F3284" s="0" t="n">
        <v>0.00097574289584935</v>
      </c>
      <c r="G3284" s="0" t="n">
        <v>-0.00130600014863962</v>
      </c>
      <c r="H3284" s="0" t="n">
        <v>-0.00130600014863962</v>
      </c>
      <c r="I3284" s="0" t="n">
        <v>2.61171537929451E-005</v>
      </c>
    </row>
    <row r="3285" customFormat="false" ht="15" hidden="false" customHeight="false" outlineLevel="0" collapsed="false">
      <c r="A3285" s="0" t="n">
        <v>323</v>
      </c>
      <c r="B3285" s="0" t="n">
        <v>266</v>
      </c>
      <c r="C3285" s="0" t="n">
        <v>2.13400010135956</v>
      </c>
      <c r="D3285" s="0" t="n">
        <v>-0.036130099071044</v>
      </c>
      <c r="E3285" s="0" t="n">
        <v>0</v>
      </c>
      <c r="F3285" s="0" t="n">
        <v>-0.00173424483778232</v>
      </c>
      <c r="G3285" s="0" t="n">
        <v>3.08008540405428E-007</v>
      </c>
      <c r="H3285" s="0" t="n">
        <v>0.00130569206742386</v>
      </c>
      <c r="I3285" s="0" t="n">
        <v>-9.79121252974259E-005</v>
      </c>
    </row>
    <row r="3286" customFormat="false" ht="15" hidden="false" customHeight="false" outlineLevel="0" collapsed="false">
      <c r="A3286" s="0" t="n">
        <v>323</v>
      </c>
      <c r="B3286" s="0" t="n">
        <v>266</v>
      </c>
      <c r="C3286" s="0" t="n">
        <v>2.13400010135956</v>
      </c>
      <c r="D3286" s="0" t="n">
        <v>0</v>
      </c>
      <c r="E3286" s="0" t="n">
        <v>0</v>
      </c>
      <c r="F3286" s="0" t="n">
        <v>0</v>
      </c>
      <c r="G3286" s="0" t="n">
        <v>0.00130482107767083</v>
      </c>
      <c r="H3286" s="0" t="n">
        <v>0</v>
      </c>
      <c r="I3286" s="0" t="n">
        <v>6.26314147030323E-005</v>
      </c>
    </row>
    <row r="3287" customFormat="false" ht="15" hidden="false" customHeight="false" outlineLevel="0" collapsed="false">
      <c r="A3287" s="0" t="n">
        <v>323</v>
      </c>
      <c r="B3287" s="0" t="n">
        <v>267</v>
      </c>
      <c r="C3287" s="0" t="n">
        <v>2.13400010135956</v>
      </c>
      <c r="D3287" s="0" t="n">
        <v>0</v>
      </c>
      <c r="E3287" s="0" t="n">
        <v>0.0361066461715611</v>
      </c>
      <c r="F3287" s="0" t="n">
        <v>0</v>
      </c>
      <c r="G3287" s="0" t="n">
        <v>0</v>
      </c>
      <c r="H3287" s="0" t="n">
        <v>0.00130368989775831</v>
      </c>
      <c r="I3287" s="0" t="n">
        <v>0</v>
      </c>
    </row>
    <row r="3288" customFormat="false" ht="15" hidden="false" customHeight="false" outlineLevel="0" collapsed="false">
      <c r="A3288" s="0" t="n">
        <v>324</v>
      </c>
      <c r="B3288" s="0" t="n">
        <v>267</v>
      </c>
      <c r="C3288" s="0" t="n">
        <v>2.14100010169204</v>
      </c>
      <c r="D3288" s="0" t="n">
        <v>0.0360976581392288</v>
      </c>
      <c r="E3288" s="0" t="n">
        <v>0</v>
      </c>
      <c r="F3288" s="0" t="n">
        <v>0.000252683618976429</v>
      </c>
      <c r="G3288" s="0" t="n">
        <v>0.00130304092313663</v>
      </c>
      <c r="H3288" s="0" t="n">
        <v>-0.00130336537005511</v>
      </c>
      <c r="I3288" s="0" t="n">
        <v>9.12128689519429E-006</v>
      </c>
    </row>
    <row r="3289" customFormat="false" ht="15" hidden="false" customHeight="false" outlineLevel="0" collapsed="false">
      <c r="A3289" s="0" t="n">
        <v>323</v>
      </c>
      <c r="B3289" s="0" t="n">
        <v>266</v>
      </c>
      <c r="C3289" s="0" t="n">
        <v>2.14100010169204</v>
      </c>
      <c r="D3289" s="0" t="n">
        <v>-0.0360869205691095</v>
      </c>
      <c r="E3289" s="0" t="n">
        <v>-0.0360869205691095</v>
      </c>
      <c r="F3289" s="0" t="n">
        <v>0</v>
      </c>
      <c r="G3289" s="0" t="n">
        <v>-0.00260491915816244</v>
      </c>
      <c r="H3289" s="0" t="n">
        <v>-0.00130226583616122</v>
      </c>
      <c r="I3289" s="0" t="n">
        <v>-9.11857368711754E-006</v>
      </c>
    </row>
    <row r="3290" customFormat="false" ht="15" hidden="false" customHeight="false" outlineLevel="0" collapsed="false">
      <c r="A3290" s="0" t="n">
        <v>323</v>
      </c>
      <c r="B3290" s="0" t="n">
        <v>266</v>
      </c>
      <c r="C3290" s="0" t="n">
        <v>2.14100010169204</v>
      </c>
      <c r="D3290" s="0" t="n">
        <v>0</v>
      </c>
      <c r="E3290" s="0" t="n">
        <v>0</v>
      </c>
      <c r="F3290" s="0" t="n">
        <v>0</v>
      </c>
      <c r="G3290" s="0" t="n">
        <v>0.00130167692912152</v>
      </c>
      <c r="H3290" s="0" t="n">
        <v>0.00130167692912152</v>
      </c>
      <c r="I3290" s="0" t="n">
        <v>0</v>
      </c>
    </row>
    <row r="3291" customFormat="false" ht="15" hidden="false" customHeight="false" outlineLevel="0" collapsed="false">
      <c r="A3291" s="0" t="n">
        <v>324</v>
      </c>
      <c r="B3291" s="0" t="n">
        <v>266</v>
      </c>
      <c r="C3291" s="0" t="n">
        <v>2.16800010297447</v>
      </c>
      <c r="D3291" s="0" t="n">
        <v>0.0360627757723242</v>
      </c>
      <c r="E3291" s="0" t="n">
        <v>0</v>
      </c>
      <c r="F3291" s="0" t="n">
        <v>0.00097369499210078</v>
      </c>
      <c r="G3291" s="0" t="n">
        <v>0.00130052379640493</v>
      </c>
      <c r="H3291" s="0" t="n">
        <v>0</v>
      </c>
      <c r="I3291" s="0" t="n">
        <v>3.51141441707654E-005</v>
      </c>
    </row>
    <row r="3292" customFormat="false" ht="15" hidden="false" customHeight="false" outlineLevel="0" collapsed="false">
      <c r="A3292" s="0" t="n">
        <v>324</v>
      </c>
      <c r="B3292" s="0" t="n">
        <v>266</v>
      </c>
      <c r="C3292" s="0" t="n">
        <v>2.20400010468438</v>
      </c>
      <c r="D3292" s="0" t="n">
        <v>0</v>
      </c>
      <c r="E3292" s="0" t="n">
        <v>0</v>
      </c>
      <c r="F3292" s="0" t="n">
        <v>0.00129793327877139</v>
      </c>
      <c r="G3292" s="0" t="n">
        <v>-0.00130019651601538</v>
      </c>
      <c r="H3292" s="0" t="n">
        <v>0</v>
      </c>
      <c r="I3292" s="0" t="n">
        <v>1.16899900703555E-005</v>
      </c>
    </row>
    <row r="3293" customFormat="false" ht="15" hidden="false" customHeight="false" outlineLevel="0" collapsed="false">
      <c r="A3293" s="0" t="n">
        <v>324</v>
      </c>
      <c r="B3293" s="0" t="n">
        <v>266</v>
      </c>
      <c r="C3293" s="0" t="n">
        <v>2.27000010781921</v>
      </c>
      <c r="D3293" s="0" t="n">
        <v>0</v>
      </c>
      <c r="E3293" s="0" t="n">
        <v>0</v>
      </c>
      <c r="F3293" s="0" t="n">
        <v>0.00237888667636527</v>
      </c>
      <c r="G3293" s="0" t="n">
        <v>0</v>
      </c>
      <c r="H3293" s="0" t="n">
        <v>0</v>
      </c>
      <c r="I3293" s="0" t="n">
        <v>3.89615986843904E-005</v>
      </c>
    </row>
    <row r="3294" customFormat="false" ht="15" hidden="false" customHeight="false" outlineLevel="0" collapsed="false">
      <c r="A3294" s="0" t="n">
        <v>324</v>
      </c>
      <c r="B3294" s="0" t="n">
        <v>266</v>
      </c>
      <c r="C3294" s="0" t="n">
        <v>2.27000010781921</v>
      </c>
      <c r="D3294" s="0" t="n">
        <v>0</v>
      </c>
      <c r="E3294" s="0" t="n">
        <v>0</v>
      </c>
      <c r="F3294" s="0" t="n">
        <v>0</v>
      </c>
      <c r="G3294" s="0" t="n">
        <v>0</v>
      </c>
      <c r="H3294" s="0" t="n">
        <v>0</v>
      </c>
      <c r="I3294" s="0" t="n">
        <v>-8.57008808479575E-005</v>
      </c>
    </row>
    <row r="3295" customFormat="false" ht="15" hidden="false" customHeight="false" outlineLevel="0" collapsed="false">
      <c r="A3295" s="0" t="n">
        <v>324</v>
      </c>
      <c r="B3295" s="0" t="n">
        <v>267</v>
      </c>
      <c r="C3295" s="0" t="n">
        <v>2.14800010202452</v>
      </c>
      <c r="D3295" s="0" t="n">
        <v>0</v>
      </c>
      <c r="E3295" s="0" t="n">
        <v>0.0360177337986045</v>
      </c>
      <c r="F3295" s="0" t="n">
        <v>-0.00439416373214132</v>
      </c>
      <c r="G3295" s="0" t="n">
        <v>0</v>
      </c>
      <c r="H3295" s="0" t="n">
        <v>0.00129727714798714</v>
      </c>
      <c r="I3295" s="0" t="n">
        <v>-0.000158267819571749</v>
      </c>
    </row>
    <row r="3296" customFormat="false" ht="15" hidden="false" customHeight="false" outlineLevel="0" collapsed="false">
      <c r="A3296" s="0" t="n">
        <v>324</v>
      </c>
      <c r="B3296" s="0" t="n">
        <v>267</v>
      </c>
      <c r="C3296" s="0" t="n">
        <v>2.16100010264199</v>
      </c>
      <c r="D3296" s="0" t="n">
        <v>0</v>
      </c>
      <c r="E3296" s="0" t="n">
        <v>0</v>
      </c>
      <c r="F3296" s="0" t="n">
        <v>0.00046808506468774</v>
      </c>
      <c r="G3296" s="0" t="n">
        <v>0</v>
      </c>
      <c r="H3296" s="0" t="n">
        <v>-0.00129687403494222</v>
      </c>
      <c r="I3296" s="0" t="n">
        <v>0.000175072764191537</v>
      </c>
    </row>
    <row r="3297" customFormat="false" ht="15" hidden="false" customHeight="false" outlineLevel="0" collapsed="false">
      <c r="A3297" s="0" t="n">
        <v>323</v>
      </c>
      <c r="B3297" s="0" t="n">
        <v>267</v>
      </c>
      <c r="C3297" s="0" t="n">
        <v>2.14800010202452</v>
      </c>
      <c r="D3297" s="0" t="n">
        <v>-0.035998099946175</v>
      </c>
      <c r="E3297" s="0" t="n">
        <v>0</v>
      </c>
      <c r="F3297" s="0" t="n">
        <v>-0.000467975321527909</v>
      </c>
      <c r="G3297" s="0" t="n">
        <v>-0.0012958631997348</v>
      </c>
      <c r="H3297" s="0" t="n">
        <v>0</v>
      </c>
      <c r="I3297" s="0" t="n">
        <v>-3.36963953386461E-005</v>
      </c>
    </row>
    <row r="3298" customFormat="false" ht="15" hidden="false" customHeight="false" outlineLevel="0" collapsed="false">
      <c r="A3298" s="0" t="n">
        <v>323</v>
      </c>
      <c r="B3298" s="0" t="n">
        <v>267</v>
      </c>
      <c r="C3298" s="0" t="n">
        <v>2.14800010202452</v>
      </c>
      <c r="D3298" s="0" t="n">
        <v>0</v>
      </c>
      <c r="E3298" s="0" t="n">
        <v>0</v>
      </c>
      <c r="F3298" s="0" t="n">
        <v>0</v>
      </c>
      <c r="G3298" s="0" t="n">
        <v>0.00129529498664591</v>
      </c>
      <c r="H3298" s="0" t="n">
        <v>0</v>
      </c>
      <c r="I3298" s="0" t="n">
        <v>1.68388356261986E-005</v>
      </c>
    </row>
    <row r="3299" customFormat="false" ht="15" hidden="false" customHeight="false" outlineLevel="0" collapsed="false">
      <c r="A3299" s="0" t="n">
        <v>324</v>
      </c>
      <c r="B3299" s="0" t="n">
        <v>266</v>
      </c>
      <c r="C3299" s="0" t="n">
        <v>2.16100010264199</v>
      </c>
      <c r="D3299" s="0" t="n">
        <v>0.0359744514823406</v>
      </c>
      <c r="E3299" s="0" t="n">
        <v>-0.0359744514823406</v>
      </c>
      <c r="F3299" s="0" t="n">
        <v>0.00046766789148346</v>
      </c>
      <c r="G3299" s="0" t="n">
        <v>0.00129416115945528</v>
      </c>
      <c r="H3299" s="0" t="n">
        <v>-0.00129416115945528</v>
      </c>
      <c r="I3299" s="0" t="n">
        <v>1.68240958720203E-005</v>
      </c>
    </row>
    <row r="3300" customFormat="false" ht="15" hidden="false" customHeight="false" outlineLevel="0" collapsed="false">
      <c r="A3300" s="0" t="n">
        <v>323</v>
      </c>
      <c r="B3300" s="0" t="n">
        <v>267</v>
      </c>
      <c r="C3300" s="0" t="n">
        <v>2.13400010135956</v>
      </c>
      <c r="D3300" s="0" t="n">
        <v>-0.0359641000715586</v>
      </c>
      <c r="E3300" s="0" t="n">
        <v>0.0359641000715586</v>
      </c>
      <c r="F3300" s="0" t="n">
        <v>-0.000971030748053565</v>
      </c>
      <c r="G3300" s="0" t="n">
        <v>-0.0025872052670874</v>
      </c>
      <c r="H3300" s="0" t="n">
        <v>0.0025872052670874</v>
      </c>
      <c r="I3300" s="0" t="n">
        <v>-5.17415018451247E-005</v>
      </c>
    </row>
    <row r="3301" customFormat="false" ht="15" hidden="false" customHeight="false" outlineLevel="0" collapsed="false">
      <c r="A3301" s="0" t="n">
        <v>323</v>
      </c>
      <c r="B3301" s="0" t="n">
        <v>268</v>
      </c>
      <c r="C3301" s="0" t="n">
        <v>2.15500010235701</v>
      </c>
      <c r="D3301" s="0" t="n">
        <v>0</v>
      </c>
      <c r="E3301" s="0" t="n">
        <v>0.0359558174979325</v>
      </c>
      <c r="F3301" s="0" t="n">
        <v>0.000755072203320586</v>
      </c>
      <c r="G3301" s="0" t="n">
        <v>0.00129311861865034</v>
      </c>
      <c r="H3301" s="0" t="n">
        <v>-2.97806705711613E-007</v>
      </c>
      <c r="I3301" s="0" t="n">
        <v>6.20634427022517E-005</v>
      </c>
    </row>
    <row r="3302" customFormat="false" ht="15" hidden="false" customHeight="false" outlineLevel="0" collapsed="false">
      <c r="A3302" s="0" t="n">
        <v>323</v>
      </c>
      <c r="B3302" s="0" t="n">
        <v>268</v>
      </c>
      <c r="C3302" s="0" t="n">
        <v>2.15500010235701</v>
      </c>
      <c r="D3302" s="0" t="n">
        <v>0</v>
      </c>
      <c r="E3302" s="0" t="n">
        <v>0</v>
      </c>
      <c r="F3302" s="0" t="n">
        <v>0</v>
      </c>
      <c r="G3302" s="0" t="n">
        <v>0</v>
      </c>
      <c r="H3302" s="0" t="n">
        <v>-0.00129231517083923</v>
      </c>
      <c r="I3302" s="0" t="n">
        <v>-2.7138619876639E-005</v>
      </c>
    </row>
    <row r="3303" customFormat="false" ht="15" hidden="false" customHeight="false" outlineLevel="0" collapsed="false">
      <c r="A3303" s="0" t="n">
        <v>323</v>
      </c>
      <c r="B3303" s="0" t="n">
        <v>266</v>
      </c>
      <c r="C3303" s="0" t="n">
        <v>2.22500010568183</v>
      </c>
      <c r="D3303" s="0" t="n">
        <v>0</v>
      </c>
      <c r="E3303" s="0" t="n">
        <v>-0.0718676469349758</v>
      </c>
      <c r="F3303" s="0" t="n">
        <v>0.0025153677621977</v>
      </c>
      <c r="G3303" s="0" t="n">
        <v>0</v>
      </c>
      <c r="H3303" s="0" t="n">
        <v>-0.00258247933798517</v>
      </c>
      <c r="I3303" s="0" t="n">
        <v>9.03867811226224E-005</v>
      </c>
    </row>
    <row r="3304" customFormat="false" ht="15" hidden="false" customHeight="false" outlineLevel="0" collapsed="false">
      <c r="A3304" s="0" t="n">
        <v>324</v>
      </c>
      <c r="B3304" s="0" t="n">
        <v>266</v>
      </c>
      <c r="C3304" s="0" t="n">
        <v>2.15500010235701</v>
      </c>
      <c r="D3304" s="0" t="n">
        <v>0.0359228151565615</v>
      </c>
      <c r="E3304" s="0" t="n">
        <v>0</v>
      </c>
      <c r="F3304" s="0" t="n">
        <v>-0.00251459718039626</v>
      </c>
      <c r="G3304" s="0" t="n">
        <v>0.00129044864877249</v>
      </c>
      <c r="H3304" s="0" t="n">
        <v>0.00258168819658216</v>
      </c>
      <c r="I3304" s="0" t="n">
        <v>-0.000180690500876787</v>
      </c>
    </row>
    <row r="3305" customFormat="false" ht="15" hidden="false" customHeight="false" outlineLevel="0" collapsed="false">
      <c r="A3305" s="0" t="n">
        <v>324</v>
      </c>
      <c r="B3305" s="0" t="n">
        <v>266</v>
      </c>
      <c r="C3305" s="0" t="n">
        <v>2.1970001043519</v>
      </c>
      <c r="D3305" s="0" t="n">
        <v>0</v>
      </c>
      <c r="E3305" s="0" t="n">
        <v>0</v>
      </c>
      <c r="F3305" s="0" t="n">
        <v>0.00150839314305436</v>
      </c>
      <c r="G3305" s="0" t="n">
        <v>-0.0012901363211353</v>
      </c>
      <c r="H3305" s="0" t="n">
        <v>0</v>
      </c>
      <c r="I3305" s="0" t="n">
        <v>0.000144482160243821</v>
      </c>
    </row>
    <row r="3306" customFormat="false" ht="15" hidden="false" customHeight="false" outlineLevel="0" collapsed="false">
      <c r="A3306" s="0" t="n">
        <v>324</v>
      </c>
      <c r="B3306" s="0" t="n">
        <v>266</v>
      </c>
      <c r="C3306" s="0" t="n">
        <v>2.1970001043519</v>
      </c>
      <c r="D3306" s="0" t="n">
        <v>0</v>
      </c>
      <c r="E3306" s="0" t="n">
        <v>0</v>
      </c>
      <c r="F3306" s="0" t="n">
        <v>0</v>
      </c>
      <c r="G3306" s="0" t="n">
        <v>0</v>
      </c>
      <c r="H3306" s="0" t="n">
        <v>0</v>
      </c>
      <c r="I3306" s="0" t="n">
        <v>-5.41479706331664E-005</v>
      </c>
    </row>
    <row r="3307" customFormat="false" ht="15" hidden="false" customHeight="false" outlineLevel="0" collapsed="false">
      <c r="A3307" s="0" t="n">
        <v>325</v>
      </c>
      <c r="B3307" s="0" t="n">
        <v>267</v>
      </c>
      <c r="C3307" s="0" t="n">
        <v>2.11400010040961</v>
      </c>
      <c r="D3307" s="0" t="n">
        <v>0.0358898911545515</v>
      </c>
      <c r="E3307" s="0" t="n">
        <v>0.0358898911545515</v>
      </c>
      <c r="F3307" s="0" t="n">
        <v>-0.00297886110731607</v>
      </c>
      <c r="G3307" s="0" t="n">
        <v>0.00128808428708555</v>
      </c>
      <c r="H3307" s="0" t="n">
        <v>0.00128808428708555</v>
      </c>
      <c r="I3307" s="0" t="n">
        <v>-0.0001069110009061</v>
      </c>
    </row>
    <row r="3308" customFormat="false" ht="15" hidden="false" customHeight="false" outlineLevel="0" collapsed="false">
      <c r="A3308" s="0" t="n">
        <v>324</v>
      </c>
      <c r="B3308" s="0" t="n">
        <v>266</v>
      </c>
      <c r="C3308" s="0" t="n">
        <v>2.13400010135956</v>
      </c>
      <c r="D3308" s="0" t="n">
        <v>-0.0358787421653636</v>
      </c>
      <c r="E3308" s="0" t="n">
        <v>-0.0358787421653636</v>
      </c>
      <c r="F3308" s="0" t="n">
        <v>0.000717574877390249</v>
      </c>
      <c r="G3308" s="0" t="n">
        <v>-0.00257496829044576</v>
      </c>
      <c r="H3308" s="0" t="n">
        <v>-0.00257496829044576</v>
      </c>
      <c r="I3308" s="0" t="n">
        <v>0.00013262347362605</v>
      </c>
    </row>
    <row r="3309" customFormat="false" ht="15" hidden="false" customHeight="false" outlineLevel="0" collapsed="false">
      <c r="A3309" s="0" t="n">
        <v>324</v>
      </c>
      <c r="B3309" s="0" t="n">
        <v>266</v>
      </c>
      <c r="C3309" s="0" t="n">
        <v>2.10800010012463</v>
      </c>
      <c r="D3309" s="0" t="n">
        <v>0</v>
      </c>
      <c r="E3309" s="0" t="n">
        <v>0</v>
      </c>
      <c r="F3309" s="0" t="n">
        <v>-0.000932647778486744</v>
      </c>
      <c r="G3309" s="0" t="n">
        <v>0.00128700875330979</v>
      </c>
      <c r="H3309" s="0" t="n">
        <v>0.00128700875330979</v>
      </c>
      <c r="I3309" s="0" t="n">
        <v>-5.91952469580756E-005</v>
      </c>
    </row>
    <row r="3310" customFormat="false" ht="15" hidden="false" customHeight="false" outlineLevel="0" collapsed="false">
      <c r="A3310" s="0" t="n">
        <v>324</v>
      </c>
      <c r="B3310" s="0" t="n">
        <v>266</v>
      </c>
      <c r="C3310" s="0" t="n">
        <v>2.10800010012463</v>
      </c>
      <c r="D3310" s="0" t="n">
        <v>0</v>
      </c>
      <c r="E3310" s="0" t="n">
        <v>0</v>
      </c>
      <c r="F3310" s="0" t="n">
        <v>0</v>
      </c>
      <c r="G3310" s="0" t="n">
        <v>0</v>
      </c>
      <c r="H3310" s="0" t="n">
        <v>0</v>
      </c>
      <c r="I3310" s="0" t="n">
        <v>3.34392875104489E-005</v>
      </c>
    </row>
    <row r="3311" customFormat="false" ht="15" hidden="false" customHeight="false" outlineLevel="0" collapsed="false">
      <c r="A3311" s="0" t="n">
        <v>324</v>
      </c>
      <c r="B3311" s="0" t="n">
        <v>266</v>
      </c>
      <c r="C3311" s="0" t="n">
        <v>2.14800010202452</v>
      </c>
      <c r="D3311" s="0" t="n">
        <v>0</v>
      </c>
      <c r="E3311" s="0" t="n">
        <v>0</v>
      </c>
      <c r="F3311" s="0" t="n">
        <v>0.00143385252905559</v>
      </c>
      <c r="G3311" s="0" t="n">
        <v>0</v>
      </c>
      <c r="H3311" s="0" t="n">
        <v>0</v>
      </c>
      <c r="I3311" s="0" t="n">
        <v>5.13983244356881E-005</v>
      </c>
    </row>
    <row r="3312" customFormat="false" ht="15" hidden="false" customHeight="false" outlineLevel="0" collapsed="false">
      <c r="A3312" s="0" t="n">
        <v>325</v>
      </c>
      <c r="B3312" s="0" t="n">
        <v>267</v>
      </c>
      <c r="C3312" s="0" t="n">
        <v>2.13400010135956</v>
      </c>
      <c r="D3312" s="0" t="n">
        <v>0.0358375013054662</v>
      </c>
      <c r="E3312" s="0" t="n">
        <v>0.0358375013054662</v>
      </c>
      <c r="F3312" s="0" t="n">
        <v>-0.000501725042107187</v>
      </c>
      <c r="G3312" s="0" t="n">
        <v>0.00128432649981929</v>
      </c>
      <c r="H3312" s="0" t="n">
        <v>0.00128432649981929</v>
      </c>
      <c r="I3312" s="0" t="n">
        <v>-6.9366263733377E-005</v>
      </c>
    </row>
    <row r="3313" customFormat="false" ht="15" hidden="false" customHeight="false" outlineLevel="0" collapsed="false">
      <c r="A3313" s="0" t="n">
        <v>324</v>
      </c>
      <c r="B3313" s="0" t="n">
        <v>266</v>
      </c>
      <c r="C3313" s="0" t="n">
        <v>2.18200010363944</v>
      </c>
      <c r="D3313" s="0" t="n">
        <v>-0.035827807261871</v>
      </c>
      <c r="E3313" s="0" t="n">
        <v>-0.035827807261871</v>
      </c>
      <c r="F3313" s="0" t="n">
        <v>0.00171973483025282</v>
      </c>
      <c r="G3313" s="0" t="n">
        <v>-0.00256761086271307</v>
      </c>
      <c r="H3313" s="0" t="n">
        <v>-0.00256761086271307</v>
      </c>
      <c r="I3313" s="0" t="n">
        <v>7.95900361468949E-005</v>
      </c>
    </row>
    <row r="3314" customFormat="false" ht="15" hidden="false" customHeight="false" outlineLevel="0" collapsed="false">
      <c r="A3314" s="0" t="n">
        <v>324</v>
      </c>
      <c r="B3314" s="0" t="n">
        <v>266</v>
      </c>
      <c r="C3314" s="0" t="n">
        <v>2.18200010363944</v>
      </c>
      <c r="D3314" s="0" t="n">
        <v>0</v>
      </c>
      <c r="E3314" s="0" t="n">
        <v>0</v>
      </c>
      <c r="F3314" s="0" t="n">
        <v>0</v>
      </c>
      <c r="G3314" s="0" t="n">
        <v>0.00128305968755226</v>
      </c>
      <c r="H3314" s="0" t="n">
        <v>0.00128305968755226</v>
      </c>
      <c r="I3314" s="0" t="n">
        <v>-6.15868679277276E-005</v>
      </c>
    </row>
    <row r="3315" customFormat="false" ht="15" hidden="false" customHeight="false" outlineLevel="0" collapsed="false">
      <c r="A3315" s="0" t="n">
        <v>324</v>
      </c>
      <c r="B3315" s="0" t="n">
        <v>266</v>
      </c>
      <c r="C3315" s="0" t="n">
        <v>2.16100010264199</v>
      </c>
      <c r="D3315" s="0" t="n">
        <v>0</v>
      </c>
      <c r="E3315" s="0" t="n">
        <v>0</v>
      </c>
      <c r="F3315" s="0" t="n">
        <v>-0.00075187330211844</v>
      </c>
      <c r="G3315" s="0" t="n">
        <v>0</v>
      </c>
      <c r="H3315" s="0" t="n">
        <v>0</v>
      </c>
      <c r="I3315" s="0" t="n">
        <v>-2.69196874089305E-005</v>
      </c>
    </row>
    <row r="3316" customFormat="false" ht="15" hidden="false" customHeight="false" outlineLevel="0" collapsed="false">
      <c r="A3316" s="0" t="n">
        <v>323</v>
      </c>
      <c r="B3316" s="0" t="n">
        <v>266</v>
      </c>
      <c r="C3316" s="0" t="n">
        <v>2.15500010235701</v>
      </c>
      <c r="D3316" s="0" t="n">
        <v>-0.0357929738347578</v>
      </c>
      <c r="E3316" s="0" t="n">
        <v>0</v>
      </c>
      <c r="F3316" s="0" t="n">
        <v>-0.000214757853208997</v>
      </c>
      <c r="G3316" s="0" t="n">
        <v>-0.00128113697593565</v>
      </c>
      <c r="H3316" s="0" t="n">
        <v>0</v>
      </c>
      <c r="I3316" s="0" t="n">
        <v>1.92249592090599E-005</v>
      </c>
    </row>
    <row r="3317" customFormat="false" ht="15" hidden="false" customHeight="false" outlineLevel="0" collapsed="false">
      <c r="A3317" s="0" t="n">
        <v>324</v>
      </c>
      <c r="B3317" s="0" t="n">
        <v>266</v>
      </c>
      <c r="C3317" s="0" t="n">
        <v>2.16800010297447</v>
      </c>
      <c r="D3317" s="0" t="n">
        <v>0.0357853130348904</v>
      </c>
      <c r="E3317" s="0" t="n">
        <v>0</v>
      </c>
      <c r="F3317" s="0" t="n">
        <v>0.000465209091549821</v>
      </c>
      <c r="G3317" s="0" t="n">
        <v>0.00256145140213155</v>
      </c>
      <c r="H3317" s="0" t="n">
        <v>0</v>
      </c>
      <c r="I3317" s="0" t="n">
        <v>2.43328299715723E-005</v>
      </c>
    </row>
    <row r="3318" customFormat="false" ht="15" hidden="false" customHeight="false" outlineLevel="0" collapsed="false">
      <c r="A3318" s="0" t="n">
        <v>324</v>
      </c>
      <c r="B3318" s="0" t="n">
        <v>266</v>
      </c>
      <c r="C3318" s="0" t="n">
        <v>2.16800010297447</v>
      </c>
      <c r="D3318" s="0" t="n">
        <v>0</v>
      </c>
      <c r="E3318" s="0" t="n">
        <v>0</v>
      </c>
      <c r="F3318" s="0" t="n">
        <v>0</v>
      </c>
      <c r="G3318" s="0" t="n">
        <v>-0.00127993076218358</v>
      </c>
      <c r="H3318" s="0" t="n">
        <v>0</v>
      </c>
      <c r="I3318" s="0" t="n">
        <v>-1.66391006987014E-005</v>
      </c>
    </row>
    <row r="3319" customFormat="false" ht="15" hidden="false" customHeight="false" outlineLevel="0" collapsed="false">
      <c r="A3319" s="0" t="n">
        <v>324</v>
      </c>
      <c r="B3319" s="0" t="n">
        <v>266</v>
      </c>
      <c r="C3319" s="0" t="n">
        <v>2.20400010468438</v>
      </c>
      <c r="D3319" s="0" t="n">
        <v>0</v>
      </c>
      <c r="E3319" s="0" t="n">
        <v>0</v>
      </c>
      <c r="F3319" s="0" t="n">
        <v>0.00128731065326341</v>
      </c>
      <c r="G3319" s="0" t="n">
        <v>0</v>
      </c>
      <c r="H3319" s="0" t="n">
        <v>0</v>
      </c>
      <c r="I3319" s="0" t="n">
        <v>4.60324622026164E-005</v>
      </c>
    </row>
    <row r="3320" customFormat="false" ht="15" hidden="false" customHeight="false" outlineLevel="0" collapsed="false">
      <c r="A3320" s="0" t="n">
        <v>324</v>
      </c>
      <c r="B3320" s="0" t="n">
        <v>266</v>
      </c>
      <c r="C3320" s="0" t="n">
        <v>2.17500010330696</v>
      </c>
      <c r="D3320" s="0" t="n">
        <v>0</v>
      </c>
      <c r="E3320" s="0" t="n">
        <v>0</v>
      </c>
      <c r="F3320" s="0" t="n">
        <v>-0.0010367549342937</v>
      </c>
      <c r="G3320" s="0" t="n">
        <v>0</v>
      </c>
      <c r="H3320" s="0" t="n">
        <v>0</v>
      </c>
      <c r="I3320" s="0" t="n">
        <v>-8.3085736244054E-005</v>
      </c>
    </row>
    <row r="3321" customFormat="false" ht="15" hidden="false" customHeight="false" outlineLevel="0" collapsed="false">
      <c r="A3321" s="0" t="n">
        <v>323</v>
      </c>
      <c r="B3321" s="0" t="n">
        <v>267</v>
      </c>
      <c r="C3321" s="0" t="n">
        <v>2.11400010040961</v>
      </c>
      <c r="D3321" s="0" t="n">
        <v>-0.0357421632018014</v>
      </c>
      <c r="E3321" s="0" t="n">
        <v>0.0357421632018014</v>
      </c>
      <c r="F3321" s="0" t="n">
        <v>-0.00218027205886725</v>
      </c>
      <c r="G3321" s="0" t="n">
        <v>-0.00127750223034421</v>
      </c>
      <c r="H3321" s="0" t="n">
        <v>0.00127750223034421</v>
      </c>
      <c r="I3321" s="0" t="n">
        <v>-4.08717756905625E-005</v>
      </c>
    </row>
    <row r="3322" customFormat="false" ht="15" hidden="false" customHeight="false" outlineLevel="0" collapsed="false">
      <c r="A3322" s="0" t="n">
        <v>323</v>
      </c>
      <c r="B3322" s="0" t="n">
        <v>267</v>
      </c>
      <c r="C3322" s="0" t="n">
        <v>2.11400010040961</v>
      </c>
      <c r="D3322" s="0" t="n">
        <v>0</v>
      </c>
      <c r="E3322" s="0" t="n">
        <v>0</v>
      </c>
      <c r="F3322" s="0" t="n">
        <v>0</v>
      </c>
      <c r="G3322" s="0" t="n">
        <v>0.00127699130938692</v>
      </c>
      <c r="H3322" s="0" t="n">
        <v>-0.00127699130938692</v>
      </c>
      <c r="I3322" s="0" t="n">
        <v>7.78964735724858E-005</v>
      </c>
    </row>
    <row r="3323" customFormat="false" ht="15" hidden="false" customHeight="false" outlineLevel="0" collapsed="false">
      <c r="A3323" s="0" t="n">
        <v>323</v>
      </c>
      <c r="B3323" s="0" t="n">
        <v>267</v>
      </c>
      <c r="C3323" s="0" t="n">
        <v>2.14100010169204</v>
      </c>
      <c r="D3323" s="0" t="n">
        <v>0</v>
      </c>
      <c r="E3323" s="0" t="n">
        <v>0</v>
      </c>
      <c r="F3323" s="0" t="n">
        <v>0.000964437725705934</v>
      </c>
      <c r="G3323" s="0" t="n">
        <v>0</v>
      </c>
      <c r="H3323" s="0" t="n">
        <v>0</v>
      </c>
      <c r="I3323" s="0" t="n">
        <v>3.44496326883537E-005</v>
      </c>
    </row>
    <row r="3324" customFormat="false" ht="15" hidden="false" customHeight="false" outlineLevel="0" collapsed="false">
      <c r="A3324" s="0" t="n">
        <v>324</v>
      </c>
      <c r="B3324" s="0" t="n">
        <v>267</v>
      </c>
      <c r="C3324" s="0" t="n">
        <v>2.14800010202452</v>
      </c>
      <c r="D3324" s="0" t="n">
        <v>0.0357108891807952</v>
      </c>
      <c r="E3324" s="0" t="n">
        <v>0</v>
      </c>
      <c r="F3324" s="0" t="n">
        <v>0.0002499762361388</v>
      </c>
      <c r="G3324" s="0" t="n">
        <v>0.00127526760608304</v>
      </c>
      <c r="H3324" s="0" t="n">
        <v>0</v>
      </c>
      <c r="I3324" s="0" t="n">
        <v>-2.55140550778778E-005</v>
      </c>
    </row>
    <row r="3325" customFormat="false" ht="15" hidden="false" customHeight="false" outlineLevel="0" collapsed="false">
      <c r="A3325" s="0" t="n">
        <v>324</v>
      </c>
      <c r="B3325" s="0" t="n">
        <v>267</v>
      </c>
      <c r="C3325" s="0" t="n">
        <v>2.12700010102708</v>
      </c>
      <c r="D3325" s="0" t="n">
        <v>0</v>
      </c>
      <c r="E3325" s="0" t="n">
        <v>0</v>
      </c>
      <c r="F3325" s="0" t="n">
        <v>-0.000749683400456942</v>
      </c>
      <c r="G3325" s="0" t="n">
        <v>-0.00127485045537164</v>
      </c>
      <c r="H3325" s="0" t="n">
        <v>0</v>
      </c>
      <c r="I3325" s="0" t="n">
        <v>-3.56870571460342E-005</v>
      </c>
    </row>
    <row r="3326" customFormat="false" ht="15" hidden="false" customHeight="false" outlineLevel="0" collapsed="false">
      <c r="A3326" s="0" t="n">
        <v>324</v>
      </c>
      <c r="B3326" s="0" t="n">
        <v>267</v>
      </c>
      <c r="C3326" s="0" t="n">
        <v>2.12700010102708</v>
      </c>
      <c r="D3326" s="0" t="n">
        <v>0</v>
      </c>
      <c r="E3326" s="0" t="n">
        <v>0</v>
      </c>
      <c r="F3326" s="0" t="n">
        <v>0</v>
      </c>
      <c r="G3326" s="0" t="n">
        <v>0</v>
      </c>
      <c r="H3326" s="0" t="n">
        <v>0</v>
      </c>
      <c r="I3326" s="0" t="n">
        <v>2.67511660460686E-005</v>
      </c>
    </row>
    <row r="3327" customFormat="false" ht="15" hidden="false" customHeight="false" outlineLevel="0" collapsed="false">
      <c r="A3327" s="0" t="n">
        <v>323</v>
      </c>
      <c r="B3327" s="0" t="n">
        <v>267</v>
      </c>
      <c r="C3327" s="0" t="n">
        <v>2.16100010264199</v>
      </c>
      <c r="D3327" s="0" t="n">
        <v>-0.0356750494064473</v>
      </c>
      <c r="E3327" s="0" t="n">
        <v>0</v>
      </c>
      <c r="F3327" s="0" t="n">
        <v>0.00121295173743132</v>
      </c>
      <c r="G3327" s="0" t="n">
        <v>-0.00127270915015246</v>
      </c>
      <c r="H3327" s="0" t="n">
        <v>0</v>
      </c>
      <c r="I3327" s="0" t="n">
        <v>4.32721131604985E-005</v>
      </c>
    </row>
    <row r="3328" customFormat="false" ht="15" hidden="false" customHeight="false" outlineLevel="0" collapsed="false">
      <c r="A3328" s="0" t="n">
        <v>324</v>
      </c>
      <c r="B3328" s="0" t="n">
        <v>266</v>
      </c>
      <c r="C3328" s="0" t="n">
        <v>2.14800010202452</v>
      </c>
      <c r="D3328" s="0" t="n">
        <v>0.0356639003496663</v>
      </c>
      <c r="E3328" s="0" t="n">
        <v>-0.0356639003496663</v>
      </c>
      <c r="F3328" s="0" t="n">
        <v>-0.000463630726566938</v>
      </c>
      <c r="G3328" s="0" t="n">
        <v>0.00254422519515188</v>
      </c>
      <c r="H3328" s="0" t="n">
        <v>-0.00127191378815093</v>
      </c>
      <c r="I3328" s="0" t="n">
        <v>-5.97934699240318E-005</v>
      </c>
    </row>
    <row r="3329" customFormat="false" ht="15" hidden="false" customHeight="false" outlineLevel="0" collapsed="false">
      <c r="A3329" s="0" t="n">
        <v>324</v>
      </c>
      <c r="B3329" s="0" t="n">
        <v>267</v>
      </c>
      <c r="C3329" s="0" t="n">
        <v>2.12700010102708</v>
      </c>
      <c r="D3329" s="0" t="n">
        <v>0</v>
      </c>
      <c r="E3329" s="0" t="n">
        <v>0.0356558951899433</v>
      </c>
      <c r="F3329" s="0" t="n">
        <v>-0.000748773834553657</v>
      </c>
      <c r="G3329" s="0" t="n">
        <v>-0.00127162829293228</v>
      </c>
      <c r="H3329" s="0" t="n">
        <v>0.00254297115472851</v>
      </c>
      <c r="I3329" s="0" t="n">
        <v>-1.01670327725091E-005</v>
      </c>
    </row>
    <row r="3330" customFormat="false" ht="15" hidden="false" customHeight="false" outlineLevel="0" collapsed="false">
      <c r="A3330" s="0" t="n">
        <v>324</v>
      </c>
      <c r="B3330" s="0" t="n">
        <v>267</v>
      </c>
      <c r="C3330" s="0" t="n">
        <v>2.12700010102708</v>
      </c>
      <c r="D3330" s="0" t="n">
        <v>0</v>
      </c>
      <c r="E3330" s="0" t="n">
        <v>0</v>
      </c>
      <c r="F3330" s="0" t="n">
        <v>0</v>
      </c>
      <c r="G3330" s="0" t="n">
        <v>0</v>
      </c>
      <c r="H3330" s="0" t="n">
        <v>-0.00127082272614283</v>
      </c>
      <c r="I3330" s="0" t="n">
        <v>2.66872785165771E-005</v>
      </c>
    </row>
    <row r="3331" customFormat="false" ht="15" hidden="false" customHeight="false" outlineLevel="0" collapsed="false">
      <c r="A3331" s="0" t="n">
        <v>325</v>
      </c>
      <c r="B3331" s="0" t="n">
        <v>267</v>
      </c>
      <c r="C3331" s="0" t="n">
        <v>2.13400010135956</v>
      </c>
      <c r="D3331" s="0" t="n">
        <v>0.0356327337137417</v>
      </c>
      <c r="E3331" s="0" t="n">
        <v>0</v>
      </c>
      <c r="F3331" s="0" t="n">
        <v>0.00024942914784344</v>
      </c>
      <c r="G3331" s="0" t="n">
        <v>0.00126969171191442</v>
      </c>
      <c r="H3331" s="0" t="n">
        <v>0</v>
      </c>
      <c r="I3331" s="0" t="n">
        <v>8.88784240555081E-006</v>
      </c>
    </row>
    <row r="3332" customFormat="false" ht="15" hidden="false" customHeight="false" outlineLevel="0" collapsed="false">
      <c r="A3332" s="0" t="n">
        <v>323</v>
      </c>
      <c r="B3332" s="0" t="n">
        <v>267</v>
      </c>
      <c r="C3332" s="0" t="n">
        <v>2.17500010330696</v>
      </c>
      <c r="D3332" s="0" t="n">
        <v>-0.0712461302005608</v>
      </c>
      <c r="E3332" s="0" t="n">
        <v>0</v>
      </c>
      <c r="F3332" s="0" t="n">
        <v>0.00146054573848369</v>
      </c>
      <c r="G3332" s="0" t="n">
        <v>-0.00380735272706321</v>
      </c>
      <c r="H3332" s="0" t="n">
        <v>0</v>
      </c>
      <c r="I3332" s="0" t="n">
        <v>4.31436851524074E-005</v>
      </c>
    </row>
    <row r="3333" customFormat="false" ht="15" hidden="false" customHeight="false" outlineLevel="0" collapsed="false">
      <c r="A3333" s="0" t="n">
        <v>324</v>
      </c>
      <c r="B3333" s="0" t="n">
        <v>267</v>
      </c>
      <c r="C3333" s="0" t="n">
        <v>2.12700010102708</v>
      </c>
      <c r="D3333" s="0" t="n">
        <v>0.0356147576994731</v>
      </c>
      <c r="E3333" s="0" t="n">
        <v>0</v>
      </c>
      <c r="F3333" s="0" t="n">
        <v>-0.001709508450772</v>
      </c>
      <c r="G3333" s="0" t="n">
        <v>0.00380582463011027</v>
      </c>
      <c r="H3333" s="0" t="n">
        <v>0</v>
      </c>
      <c r="I3333" s="0" t="n">
        <v>-0.000112900711844541</v>
      </c>
    </row>
    <row r="3334" customFormat="false" ht="15" hidden="false" customHeight="false" outlineLevel="0" collapsed="false">
      <c r="A3334" s="0" t="n">
        <v>324</v>
      </c>
      <c r="B3334" s="0" t="n">
        <v>267</v>
      </c>
      <c r="C3334" s="0" t="n">
        <v>2.12700010102708</v>
      </c>
      <c r="D3334" s="0" t="n">
        <v>0</v>
      </c>
      <c r="E3334" s="0" t="n">
        <v>0</v>
      </c>
      <c r="F3334" s="0" t="n">
        <v>0</v>
      </c>
      <c r="G3334" s="0" t="n">
        <v>-0.00126782306943631</v>
      </c>
      <c r="H3334" s="0" t="n">
        <v>0</v>
      </c>
      <c r="I3334" s="0" t="n">
        <v>6.08555102234245E-005</v>
      </c>
    </row>
    <row r="3335" customFormat="false" ht="15" hidden="false" customHeight="false" outlineLevel="0" collapsed="false">
      <c r="A3335" s="0" t="n">
        <v>323</v>
      </c>
      <c r="B3335" s="0" t="n">
        <v>267</v>
      </c>
      <c r="C3335" s="0" t="n">
        <v>2.14100010169204</v>
      </c>
      <c r="D3335" s="0" t="n">
        <v>-0.0355901990745471</v>
      </c>
      <c r="E3335" s="0" t="n">
        <v>0</v>
      </c>
      <c r="F3335" s="0" t="n">
        <v>0.000498262810709872</v>
      </c>
      <c r="G3335" s="0" t="n">
        <v>-0.00126666227016589</v>
      </c>
      <c r="H3335" s="0" t="n">
        <v>0</v>
      </c>
      <c r="I3335" s="0" t="n">
        <v>1.77332726246077E-005</v>
      </c>
    </row>
    <row r="3336" customFormat="false" ht="15" hidden="false" customHeight="false" outlineLevel="0" collapsed="false">
      <c r="A3336" s="0" t="n">
        <v>324</v>
      </c>
      <c r="B3336" s="0" t="n">
        <v>267</v>
      </c>
      <c r="C3336" s="0" t="n">
        <v>2.14100010169204</v>
      </c>
      <c r="D3336" s="0" t="n">
        <v>0.035579620588239</v>
      </c>
      <c r="E3336" s="0" t="n">
        <v>0</v>
      </c>
      <c r="F3336" s="0" t="n">
        <v>0</v>
      </c>
      <c r="G3336" s="0" t="n">
        <v>0.00253219518093532</v>
      </c>
      <c r="H3336" s="0" t="n">
        <v>0</v>
      </c>
      <c r="I3336" s="0" t="n">
        <v>-1.77280017582868E-005</v>
      </c>
    </row>
    <row r="3337" customFormat="false" ht="15" hidden="false" customHeight="false" outlineLevel="0" collapsed="false">
      <c r="A3337" s="0" t="n">
        <v>324</v>
      </c>
      <c r="B3337" s="0" t="n">
        <v>267</v>
      </c>
      <c r="C3337" s="0" t="n">
        <v>2.16800010297447</v>
      </c>
      <c r="D3337" s="0" t="n">
        <v>0</v>
      </c>
      <c r="E3337" s="0" t="n">
        <v>0</v>
      </c>
      <c r="F3337" s="0" t="n">
        <v>0.000960431342814641</v>
      </c>
      <c r="G3337" s="0" t="n">
        <v>-0.00126562152427131</v>
      </c>
      <c r="H3337" s="0" t="n">
        <v>0</v>
      </c>
      <c r="I3337" s="0" t="n">
        <v>3.41640118684348E-005</v>
      </c>
    </row>
    <row r="3338" customFormat="false" ht="15" hidden="false" customHeight="false" outlineLevel="0" collapsed="false">
      <c r="A3338" s="0" t="n">
        <v>324</v>
      </c>
      <c r="B3338" s="0" t="n">
        <v>267</v>
      </c>
      <c r="C3338" s="0" t="n">
        <v>2.16800010297447</v>
      </c>
      <c r="D3338" s="0" t="n">
        <v>0</v>
      </c>
      <c r="E3338" s="0" t="n">
        <v>0</v>
      </c>
      <c r="F3338" s="0" t="n">
        <v>0</v>
      </c>
      <c r="G3338" s="0" t="n">
        <v>0</v>
      </c>
      <c r="H3338" s="0" t="n">
        <v>0</v>
      </c>
      <c r="I3338" s="0" t="n">
        <v>-3.41499133366106E-005</v>
      </c>
    </row>
    <row r="3339" customFormat="false" ht="15" hidden="false" customHeight="false" outlineLevel="0" collapsed="false">
      <c r="A3339" s="0" t="n">
        <v>324</v>
      </c>
      <c r="B3339" s="0" t="n">
        <v>266</v>
      </c>
      <c r="C3339" s="0" t="n">
        <v>2.16800010297447</v>
      </c>
      <c r="D3339" s="0" t="n">
        <v>0</v>
      </c>
      <c r="E3339" s="0" t="n">
        <v>-0.035548627833004</v>
      </c>
      <c r="F3339" s="0" t="n">
        <v>0</v>
      </c>
      <c r="G3339" s="0" t="n">
        <v>0</v>
      </c>
      <c r="H3339" s="0" t="n">
        <v>-0.00126370494080943</v>
      </c>
      <c r="I3339" s="0" t="n">
        <v>0</v>
      </c>
    </row>
    <row r="3340" customFormat="false" ht="15" hidden="false" customHeight="false" outlineLevel="0" collapsed="false">
      <c r="A3340" s="0" t="n">
        <v>324</v>
      </c>
      <c r="B3340" s="0" t="n">
        <v>266</v>
      </c>
      <c r="C3340" s="0" t="n">
        <v>2.18200010363944</v>
      </c>
      <c r="D3340" s="0" t="n">
        <v>0</v>
      </c>
      <c r="E3340" s="0" t="n">
        <v>0</v>
      </c>
      <c r="F3340" s="0" t="n">
        <v>0.000497533165595656</v>
      </c>
      <c r="G3340" s="0" t="n">
        <v>0</v>
      </c>
      <c r="H3340" s="0" t="n">
        <v>0.00126333003559049</v>
      </c>
      <c r="I3340" s="0" t="n">
        <v>1.76813742221537E-005</v>
      </c>
    </row>
    <row r="3341" customFormat="false" ht="15" hidden="false" customHeight="false" outlineLevel="0" collapsed="false">
      <c r="A3341" s="0" t="n">
        <v>324</v>
      </c>
      <c r="B3341" s="0" t="n">
        <v>268</v>
      </c>
      <c r="C3341" s="0" t="n">
        <v>2.14100010169204</v>
      </c>
      <c r="D3341" s="0" t="n">
        <v>0</v>
      </c>
      <c r="E3341" s="0" t="n">
        <v>0.0710604907038768</v>
      </c>
      <c r="F3341" s="0" t="n">
        <v>-0.00145674012862091</v>
      </c>
      <c r="G3341" s="0" t="n">
        <v>0</v>
      </c>
      <c r="H3341" s="0" t="n">
        <v>0.00252479666953788</v>
      </c>
      <c r="I3341" s="0" t="n">
        <v>-6.94358096282556E-005</v>
      </c>
    </row>
    <row r="3342" customFormat="false" ht="15" hidden="false" customHeight="false" outlineLevel="0" collapsed="false">
      <c r="A3342" s="0" t="n">
        <v>324</v>
      </c>
      <c r="B3342" s="0" t="n">
        <v>268</v>
      </c>
      <c r="C3342" s="0" t="n">
        <v>2.14100010169204</v>
      </c>
      <c r="D3342" s="0" t="n">
        <v>0</v>
      </c>
      <c r="E3342" s="0" t="n">
        <v>0</v>
      </c>
      <c r="F3342" s="0" t="n">
        <v>0</v>
      </c>
      <c r="G3342" s="0" t="n">
        <v>0</v>
      </c>
      <c r="H3342" s="0" t="n">
        <v>-0.00252371382419616</v>
      </c>
      <c r="I3342" s="0" t="n">
        <v>5.17361358533557E-005</v>
      </c>
    </row>
    <row r="3343" customFormat="false" ht="15" hidden="false" customHeight="false" outlineLevel="0" collapsed="false">
      <c r="A3343" s="0" t="n">
        <v>324</v>
      </c>
      <c r="B3343" s="0" t="n">
        <v>266</v>
      </c>
      <c r="C3343" s="0" t="n">
        <v>2.17500010330696</v>
      </c>
      <c r="D3343" s="0" t="n">
        <v>0</v>
      </c>
      <c r="E3343" s="0" t="n">
        <v>-0.0710133892017289</v>
      </c>
      <c r="F3343" s="0" t="n">
        <v>0.00120722767376963</v>
      </c>
      <c r="G3343" s="0" t="n">
        <v>0</v>
      </c>
      <c r="H3343" s="0" t="n">
        <v>-0.00252145072295811</v>
      </c>
      <c r="I3343" s="0" t="n">
        <v>4.28646643262501E-005</v>
      </c>
    </row>
    <row r="3344" customFormat="false" ht="15" hidden="false" customHeight="false" outlineLevel="0" collapsed="false">
      <c r="A3344" s="0" t="n">
        <v>323</v>
      </c>
      <c r="B3344" s="0" t="n">
        <v>267</v>
      </c>
      <c r="C3344" s="0" t="n">
        <v>2.12700010102708</v>
      </c>
      <c r="D3344" s="0" t="n">
        <v>-0.0354958529732587</v>
      </c>
      <c r="E3344" s="0" t="n">
        <v>0.0354958529732587</v>
      </c>
      <c r="F3344" s="0" t="n">
        <v>-0.00170380102364262</v>
      </c>
      <c r="G3344" s="0" t="n">
        <v>-0.0012599555782992</v>
      </c>
      <c r="H3344" s="0" t="n">
        <v>0.00378063640053657</v>
      </c>
      <c r="I3344" s="0" t="n">
        <v>-0.000103329446644282</v>
      </c>
    </row>
    <row r="3345" customFormat="false" ht="15" hidden="false" customHeight="false" outlineLevel="0" collapsed="false">
      <c r="A3345" s="0" t="n">
        <v>324</v>
      </c>
      <c r="B3345" s="0" t="n">
        <v>267</v>
      </c>
      <c r="C3345" s="0" t="n">
        <v>2.11400010040961</v>
      </c>
      <c r="D3345" s="0" t="n">
        <v>0.0354881665822749</v>
      </c>
      <c r="E3345" s="0" t="n">
        <v>0</v>
      </c>
      <c r="F3345" s="0" t="n">
        <v>-0.00046134618748234</v>
      </c>
      <c r="G3345" s="0" t="n">
        <v>0.00251909271066623</v>
      </c>
      <c r="H3345" s="0" t="n">
        <v>-0.00125968274329494</v>
      </c>
      <c r="I3345" s="0" t="n">
        <v>4.40924441966091E-005</v>
      </c>
    </row>
    <row r="3346" customFormat="false" ht="15" hidden="false" customHeight="false" outlineLevel="0" collapsed="false">
      <c r="A3346" s="0" t="n">
        <v>324</v>
      </c>
      <c r="B3346" s="0" t="n">
        <v>267</v>
      </c>
      <c r="C3346" s="0" t="n">
        <v>2.11400010040961</v>
      </c>
      <c r="D3346" s="0" t="n">
        <v>0</v>
      </c>
      <c r="E3346" s="0" t="n">
        <v>0</v>
      </c>
      <c r="F3346" s="0" t="n">
        <v>0</v>
      </c>
      <c r="G3346" s="0" t="n">
        <v>-0.00125884907674902</v>
      </c>
      <c r="H3346" s="0" t="n">
        <v>0</v>
      </c>
      <c r="I3346" s="0" t="n">
        <v>1.63650387750349E-005</v>
      </c>
    </row>
    <row r="3347" customFormat="false" ht="15" hidden="false" customHeight="false" outlineLevel="0" collapsed="false">
      <c r="A3347" s="0" t="n">
        <v>324</v>
      </c>
      <c r="B3347" s="0" t="n">
        <v>267</v>
      </c>
      <c r="C3347" s="0" t="n">
        <v>2.12700010102708</v>
      </c>
      <c r="D3347" s="0" t="n">
        <v>0</v>
      </c>
      <c r="E3347" s="0" t="n">
        <v>0</v>
      </c>
      <c r="F3347" s="0" t="n">
        <v>0.000461038920015758</v>
      </c>
      <c r="G3347" s="0" t="n">
        <v>0</v>
      </c>
      <c r="H3347" s="0" t="n">
        <v>0</v>
      </c>
      <c r="I3347" s="0" t="n">
        <v>1.63505288979528E-005</v>
      </c>
    </row>
    <row r="3348" customFormat="false" ht="15" hidden="false" customHeight="false" outlineLevel="0" collapsed="false">
      <c r="A3348" s="0" t="n">
        <v>323</v>
      </c>
      <c r="B3348" s="0" t="n">
        <v>266</v>
      </c>
      <c r="C3348" s="0" t="n">
        <v>2.16800010297447</v>
      </c>
      <c r="D3348" s="0" t="n">
        <v>-0.0354539574720621</v>
      </c>
      <c r="E3348" s="0" t="n">
        <v>-0.0354539574720621</v>
      </c>
      <c r="F3348" s="0" t="n">
        <v>0.00145361232539742</v>
      </c>
      <c r="G3348" s="0" t="n">
        <v>-0.00125698310043079</v>
      </c>
      <c r="H3348" s="0" t="n">
        <v>-0.00125698310043079</v>
      </c>
      <c r="I3348" s="0" t="n">
        <v>3.51906553023015E-005</v>
      </c>
    </row>
    <row r="3349" customFormat="false" ht="15" hidden="false" customHeight="false" outlineLevel="0" collapsed="false">
      <c r="A3349" s="0" t="n">
        <v>324</v>
      </c>
      <c r="B3349" s="0" t="n">
        <v>266</v>
      </c>
      <c r="C3349" s="0" t="n">
        <v>2.1970001043519</v>
      </c>
      <c r="D3349" s="0" t="n">
        <v>0.0354456619483944</v>
      </c>
      <c r="E3349" s="0" t="n">
        <v>0</v>
      </c>
      <c r="F3349" s="0" t="n">
        <v>0.00102792424532722</v>
      </c>
      <c r="G3349" s="0" t="n">
        <v>0.00251308394224732</v>
      </c>
      <c r="H3349" s="0" t="n">
        <v>0.00125668899128747</v>
      </c>
      <c r="I3349" s="0" t="n">
        <v>-1.50887957816296E-005</v>
      </c>
    </row>
    <row r="3350" customFormat="false" ht="15" hidden="false" customHeight="false" outlineLevel="0" collapsed="false">
      <c r="A3350" s="0" t="n">
        <v>324</v>
      </c>
      <c r="B3350" s="0" t="n">
        <v>266</v>
      </c>
      <c r="C3350" s="0" t="n">
        <v>2.1970001043519</v>
      </c>
      <c r="D3350" s="0" t="n">
        <v>0</v>
      </c>
      <c r="E3350" s="0" t="n">
        <v>0</v>
      </c>
      <c r="F3350" s="0" t="n">
        <v>0</v>
      </c>
      <c r="G3350" s="0" t="n">
        <v>-0.00125590197476486</v>
      </c>
      <c r="H3350" s="0" t="n">
        <v>0</v>
      </c>
      <c r="I3350" s="0" t="n">
        <v>-3.64211589980931E-005</v>
      </c>
    </row>
    <row r="3351" customFormat="false" ht="15" hidden="false" customHeight="false" outlineLevel="0" collapsed="false">
      <c r="A3351" s="0" t="n">
        <v>324</v>
      </c>
      <c r="B3351" s="0" t="n">
        <v>267</v>
      </c>
      <c r="C3351" s="0" t="n">
        <v>2.15500010235701</v>
      </c>
      <c r="D3351" s="0" t="n">
        <v>0</v>
      </c>
      <c r="E3351" s="0" t="n">
        <v>0.0354235379781171</v>
      </c>
      <c r="F3351" s="0" t="n">
        <v>-0.00148778866574709</v>
      </c>
      <c r="G3351" s="0" t="n">
        <v>0</v>
      </c>
      <c r="H3351" s="0" t="n">
        <v>0.00125482704288711</v>
      </c>
      <c r="I3351" s="0" t="n">
        <v>-5.27027383045041E-005</v>
      </c>
    </row>
    <row r="3352" customFormat="false" ht="15" hidden="false" customHeight="false" outlineLevel="0" collapsed="false">
      <c r="A3352" s="0" t="n">
        <v>324</v>
      </c>
      <c r="B3352" s="0" t="n">
        <v>266</v>
      </c>
      <c r="C3352" s="0" t="n">
        <v>2.15500010235701</v>
      </c>
      <c r="D3352" s="0" t="n">
        <v>0</v>
      </c>
      <c r="E3352" s="0" t="n">
        <v>-0.0354155679791524</v>
      </c>
      <c r="F3352" s="0" t="n">
        <v>0</v>
      </c>
      <c r="G3352" s="0" t="n">
        <v>0</v>
      </c>
      <c r="H3352" s="0" t="n">
        <v>-0.00250880717261206</v>
      </c>
      <c r="I3352" s="0" t="n">
        <v>5.26908806303783E-005</v>
      </c>
    </row>
    <row r="3353" customFormat="false" ht="15" hidden="false" customHeight="false" outlineLevel="0" collapsed="false">
      <c r="A3353" s="0" t="n">
        <v>324</v>
      </c>
      <c r="B3353" s="0" t="n">
        <v>267</v>
      </c>
      <c r="C3353" s="0" t="n">
        <v>2.1970001043519</v>
      </c>
      <c r="D3353" s="0" t="n">
        <v>0</v>
      </c>
      <c r="E3353" s="0" t="n">
        <v>0.035404380858936</v>
      </c>
      <c r="F3353" s="0" t="n">
        <v>0.00148698406670326</v>
      </c>
      <c r="G3353" s="0" t="n">
        <v>0</v>
      </c>
      <c r="H3353" s="0" t="n">
        <v>0.00250733644107404</v>
      </c>
      <c r="I3353" s="0" t="n">
        <v>5.26457502287317E-005</v>
      </c>
    </row>
    <row r="3354" customFormat="false" ht="15" hidden="false" customHeight="false" outlineLevel="0" collapsed="false">
      <c r="A3354" s="0" t="n">
        <v>324</v>
      </c>
      <c r="B3354" s="0" t="n">
        <v>267</v>
      </c>
      <c r="C3354" s="0" t="n">
        <v>2.1970001043519</v>
      </c>
      <c r="D3354" s="0" t="n">
        <v>0</v>
      </c>
      <c r="E3354" s="0" t="n">
        <v>0</v>
      </c>
      <c r="F3354" s="0" t="n">
        <v>0</v>
      </c>
      <c r="G3354" s="0" t="n">
        <v>0</v>
      </c>
      <c r="H3354" s="0" t="n">
        <v>-0.0012528244641732</v>
      </c>
      <c r="I3354" s="0" t="n">
        <v>-5.26186299945251E-005</v>
      </c>
    </row>
    <row r="3355" customFormat="false" ht="15" hidden="false" customHeight="false" outlineLevel="0" collapsed="false">
      <c r="A3355" s="0" t="n">
        <v>324</v>
      </c>
      <c r="B3355" s="0" t="n">
        <v>266</v>
      </c>
      <c r="C3355" s="0" t="n">
        <v>2.16100010264199</v>
      </c>
      <c r="D3355" s="0" t="n">
        <v>0</v>
      </c>
      <c r="E3355" s="0" t="n">
        <v>-0.035377739862817</v>
      </c>
      <c r="F3355" s="0" t="n">
        <v>-0.0012735986955541</v>
      </c>
      <c r="G3355" s="0" t="n">
        <v>0</v>
      </c>
      <c r="H3355" s="0" t="n">
        <v>-0.00125158447780115</v>
      </c>
      <c r="I3355" s="0" t="n">
        <v>-4.50570433409361E-005</v>
      </c>
    </row>
    <row r="3356" customFormat="false" ht="15" hidden="false" customHeight="false" outlineLevel="0" collapsed="false">
      <c r="A3356" s="0" t="n">
        <v>323</v>
      </c>
      <c r="B3356" s="0" t="n">
        <v>267</v>
      </c>
      <c r="C3356" s="0" t="n">
        <v>2.14800010202452</v>
      </c>
      <c r="D3356" s="0" t="n">
        <v>-0.0353689344512986</v>
      </c>
      <c r="E3356" s="0" t="n">
        <v>0.0353689344512986</v>
      </c>
      <c r="F3356" s="0" t="n">
        <v>-0.000459796169706026</v>
      </c>
      <c r="G3356" s="0" t="n">
        <v>-0.00125096152422025</v>
      </c>
      <c r="H3356" s="0" t="n">
        <v>0.00250223448646332</v>
      </c>
      <c r="I3356" s="0" t="n">
        <v>2.87833281930218E-005</v>
      </c>
    </row>
    <row r="3357" customFormat="false" ht="15" hidden="false" customHeight="false" outlineLevel="0" collapsed="false">
      <c r="A3357" s="0" t="n">
        <v>324</v>
      </c>
      <c r="B3357" s="0" t="n">
        <v>267</v>
      </c>
      <c r="C3357" s="0" t="n">
        <v>2.14100010169204</v>
      </c>
      <c r="D3357" s="0" t="n">
        <v>0.0353604699846524</v>
      </c>
      <c r="E3357" s="0" t="n">
        <v>0</v>
      </c>
      <c r="F3357" s="0" t="n">
        <v>-0.000247523301649292</v>
      </c>
      <c r="G3357" s="0" t="n">
        <v>0.00250102498258979</v>
      </c>
      <c r="H3357" s="0" t="n">
        <v>-0.00125066214505428</v>
      </c>
      <c r="I3357" s="0" t="n">
        <v>7.50606837947623E-006</v>
      </c>
    </row>
    <row r="3358" customFormat="false" ht="15" hidden="false" customHeight="false" outlineLevel="0" collapsed="false">
      <c r="A3358" s="0" t="n">
        <v>324</v>
      </c>
      <c r="B3358" s="0" t="n">
        <v>267</v>
      </c>
      <c r="C3358" s="0" t="n">
        <v>2.14100010169204</v>
      </c>
      <c r="D3358" s="0" t="n">
        <v>0</v>
      </c>
      <c r="E3358" s="0" t="n">
        <v>0</v>
      </c>
      <c r="F3358" s="0" t="n">
        <v>0</v>
      </c>
      <c r="G3358" s="0" t="n">
        <v>-0.00124986430638876</v>
      </c>
      <c r="H3358" s="0" t="n">
        <v>0</v>
      </c>
      <c r="I3358" s="0" t="n">
        <v>8.74905056027889E-006</v>
      </c>
    </row>
    <row r="3359" customFormat="false" ht="15" hidden="false" customHeight="false" outlineLevel="0" collapsed="false">
      <c r="A3359" s="0" t="n">
        <v>324</v>
      </c>
      <c r="B3359" s="0" t="n">
        <v>267</v>
      </c>
      <c r="C3359" s="0" t="n">
        <v>2.16800010297447</v>
      </c>
      <c r="D3359" s="0" t="n">
        <v>0</v>
      </c>
      <c r="E3359" s="0" t="n">
        <v>0</v>
      </c>
      <c r="F3359" s="0" t="n">
        <v>0.000954131108189576</v>
      </c>
      <c r="G3359" s="0" t="n">
        <v>0</v>
      </c>
      <c r="H3359" s="0" t="n">
        <v>0</v>
      </c>
      <c r="I3359" s="0" t="n">
        <v>3.37172640138888E-005</v>
      </c>
    </row>
    <row r="3360" customFormat="false" ht="15" hidden="false" customHeight="false" outlineLevel="0" collapsed="false">
      <c r="A3360" s="0" t="n">
        <v>323</v>
      </c>
      <c r="B3360" s="0" t="n">
        <v>267</v>
      </c>
      <c r="C3360" s="0" t="n">
        <v>2.16100010264199</v>
      </c>
      <c r="D3360" s="0" t="n">
        <v>-0.0353294880778653</v>
      </c>
      <c r="E3360" s="0" t="n">
        <v>0</v>
      </c>
      <c r="F3360" s="0" t="n">
        <v>-0.000247306428291482</v>
      </c>
      <c r="G3360" s="0" t="n">
        <v>-0.00124817272784403</v>
      </c>
      <c r="H3360" s="0" t="n">
        <v>0</v>
      </c>
      <c r="I3360" s="0" t="n">
        <v>-4.24461731214074E-005</v>
      </c>
    </row>
    <row r="3361" customFormat="false" ht="15" hidden="false" customHeight="false" outlineLevel="0" collapsed="false">
      <c r="A3361" s="0" t="n">
        <v>324</v>
      </c>
      <c r="B3361" s="0" t="n">
        <v>268</v>
      </c>
      <c r="C3361" s="0" t="n">
        <v>2.13400010135956</v>
      </c>
      <c r="D3361" s="0" t="n">
        <v>0.035320927962917</v>
      </c>
      <c r="E3361" s="0" t="n">
        <v>0.035320927962917</v>
      </c>
      <c r="F3361" s="0" t="n">
        <v>-0.000953665100295417</v>
      </c>
      <c r="G3361" s="0" t="n">
        <v>0.00249543825552658</v>
      </c>
      <c r="H3361" s="0" t="n">
        <v>0.00124756795216157</v>
      </c>
      <c r="I3361" s="0" t="n">
        <v>-2.49492437698327E-005</v>
      </c>
    </row>
    <row r="3362" customFormat="false" ht="15" hidden="false" customHeight="false" outlineLevel="0" collapsed="false">
      <c r="A3362" s="0" t="n">
        <v>324</v>
      </c>
      <c r="B3362" s="0" t="n">
        <v>268</v>
      </c>
      <c r="C3362" s="0" t="n">
        <v>2.13400010135956</v>
      </c>
      <c r="D3362" s="0" t="n">
        <v>0</v>
      </c>
      <c r="E3362" s="0" t="n">
        <v>0</v>
      </c>
      <c r="F3362" s="0" t="n">
        <v>0</v>
      </c>
      <c r="G3362" s="0" t="n">
        <v>-0.00124702349703353</v>
      </c>
      <c r="H3362" s="0" t="n">
        <v>-0.00124702349703353</v>
      </c>
      <c r="I3362" s="0" t="n">
        <v>3.3669636019127E-005</v>
      </c>
    </row>
    <row r="3363" customFormat="false" ht="15" hidden="false" customHeight="false" outlineLevel="0" collapsed="false">
      <c r="A3363" s="0" t="n">
        <v>324</v>
      </c>
      <c r="B3363" s="0" t="n">
        <v>268</v>
      </c>
      <c r="C3363" s="0" t="n">
        <v>2.14100010169204</v>
      </c>
      <c r="D3363" s="0" t="n">
        <v>0</v>
      </c>
      <c r="E3363" s="0" t="n">
        <v>0</v>
      </c>
      <c r="F3363" s="0" t="n">
        <v>0.000247081538033813</v>
      </c>
      <c r="G3363" s="0" t="n">
        <v>0</v>
      </c>
      <c r="H3363" s="0" t="n">
        <v>0</v>
      </c>
      <c r="I3363" s="0" t="n">
        <v>8.72132621963843E-006</v>
      </c>
    </row>
    <row r="3364" customFormat="false" ht="15" hidden="false" customHeight="false" outlineLevel="0" collapsed="false">
      <c r="A3364" s="0" t="n">
        <v>324</v>
      </c>
      <c r="B3364" s="0" t="n">
        <v>266</v>
      </c>
      <c r="C3364" s="0" t="n">
        <v>2.18200010363944</v>
      </c>
      <c r="D3364" s="0" t="n">
        <v>0</v>
      </c>
      <c r="E3364" s="0" t="n">
        <v>-0.0705769444745342</v>
      </c>
      <c r="F3364" s="0" t="n">
        <v>0.00144682743044856</v>
      </c>
      <c r="G3364" s="0" t="n">
        <v>0</v>
      </c>
      <c r="H3364" s="0" t="n">
        <v>-0.00249055254568074</v>
      </c>
      <c r="I3364" s="0" t="n">
        <v>4.23371996162531E-005</v>
      </c>
    </row>
    <row r="3365" customFormat="false" ht="15" hidden="false" customHeight="false" outlineLevel="0" collapsed="false">
      <c r="A3365" s="0" t="n">
        <v>324</v>
      </c>
      <c r="B3365" s="0" t="n">
        <v>266</v>
      </c>
      <c r="C3365" s="0" t="n">
        <v>2.16100010264199</v>
      </c>
      <c r="D3365" s="0" t="n">
        <v>0</v>
      </c>
      <c r="E3365" s="0" t="n">
        <v>0</v>
      </c>
      <c r="F3365" s="0" t="n">
        <v>-0.000740869377646674</v>
      </c>
      <c r="G3365" s="0" t="n">
        <v>0</v>
      </c>
      <c r="H3365" s="0" t="n">
        <v>0.00248991878311863</v>
      </c>
      <c r="I3365" s="0" t="n">
        <v>-7.71808331290183E-005</v>
      </c>
    </row>
    <row r="3366" customFormat="false" ht="15" hidden="false" customHeight="false" outlineLevel="0" collapsed="false">
      <c r="A3366" s="0" t="n">
        <v>324</v>
      </c>
      <c r="B3366" s="0" t="n">
        <v>266</v>
      </c>
      <c r="C3366" s="0" t="n">
        <v>2.16100010264199</v>
      </c>
      <c r="D3366" s="0" t="n">
        <v>0</v>
      </c>
      <c r="E3366" s="0" t="n">
        <v>0</v>
      </c>
      <c r="F3366" s="0" t="n">
        <v>0</v>
      </c>
      <c r="G3366" s="0" t="n">
        <v>0</v>
      </c>
      <c r="H3366" s="0" t="n">
        <v>0</v>
      </c>
      <c r="I3366" s="0" t="n">
        <v>2.61254646254026E-005</v>
      </c>
    </row>
    <row r="3367" customFormat="false" ht="15" hidden="false" customHeight="false" outlineLevel="0" collapsed="false">
      <c r="A3367" s="0" t="n">
        <v>324</v>
      </c>
      <c r="B3367" s="0" t="n">
        <v>267</v>
      </c>
      <c r="C3367" s="0" t="n">
        <v>2.12100010074209</v>
      </c>
      <c r="D3367" s="0" t="n">
        <v>0</v>
      </c>
      <c r="E3367" s="0" t="n">
        <v>0.035255548011176</v>
      </c>
      <c r="F3367" s="0" t="n">
        <v>-0.00141022198742899</v>
      </c>
      <c r="G3367" s="0" t="n">
        <v>0</v>
      </c>
      <c r="H3367" s="0" t="n">
        <v>0.00124295366556834</v>
      </c>
      <c r="I3367" s="0" t="n">
        <v>-4.97181489842188E-005</v>
      </c>
    </row>
    <row r="3368" customFormat="false" ht="15" hidden="false" customHeight="false" outlineLevel="0" collapsed="false">
      <c r="A3368" s="0" t="n">
        <v>324</v>
      </c>
      <c r="B3368" s="0" t="n">
        <v>267</v>
      </c>
      <c r="C3368" s="0" t="n">
        <v>2.12700010102708</v>
      </c>
      <c r="D3368" s="0" t="n">
        <v>0</v>
      </c>
      <c r="E3368" s="0" t="n">
        <v>0</v>
      </c>
      <c r="F3368" s="0" t="n">
        <v>0.000211476202256254</v>
      </c>
      <c r="G3368" s="0" t="n">
        <v>0</v>
      </c>
      <c r="H3368" s="0" t="n">
        <v>-0.00124261817462323</v>
      </c>
      <c r="I3368" s="0" t="n">
        <v>5.71584263452E-005</v>
      </c>
    </row>
    <row r="3369" customFormat="false" ht="15" hidden="false" customHeight="false" outlineLevel="0" collapsed="false">
      <c r="A3369" s="0" t="n">
        <v>324</v>
      </c>
      <c r="B3369" s="0" t="n">
        <v>267</v>
      </c>
      <c r="C3369" s="0" t="n">
        <v>2.11400010040961</v>
      </c>
      <c r="D3369" s="0" t="n">
        <v>0</v>
      </c>
      <c r="E3369" s="0" t="n">
        <v>0</v>
      </c>
      <c r="F3369" s="0" t="n">
        <v>-0.000458086469499652</v>
      </c>
      <c r="G3369" s="0" t="n">
        <v>0</v>
      </c>
      <c r="H3369" s="0" t="n">
        <v>0</v>
      </c>
      <c r="I3369" s="0" t="n">
        <v>-2.35936604496241E-005</v>
      </c>
    </row>
    <row r="3370" customFormat="false" ht="15" hidden="false" customHeight="false" outlineLevel="0" collapsed="false">
      <c r="A3370" s="0" t="n">
        <v>324</v>
      </c>
      <c r="B3370" s="0" t="n">
        <v>267</v>
      </c>
      <c r="C3370" s="0" t="n">
        <v>2.11400010040961</v>
      </c>
      <c r="D3370" s="0" t="n">
        <v>0</v>
      </c>
      <c r="E3370" s="0" t="n">
        <v>0</v>
      </c>
      <c r="F3370" s="0" t="n">
        <v>0</v>
      </c>
      <c r="G3370" s="0" t="n">
        <v>0</v>
      </c>
      <c r="H3370" s="0" t="n">
        <v>0</v>
      </c>
      <c r="I3370" s="0" t="n">
        <v>1.61347581339579E-005</v>
      </c>
    </row>
    <row r="3371" customFormat="false" ht="15" hidden="false" customHeight="false" outlineLevel="0" collapsed="false">
      <c r="A3371" s="0" t="n">
        <v>324</v>
      </c>
      <c r="B3371" s="0" t="n">
        <v>267</v>
      </c>
      <c r="C3371" s="0" t="n">
        <v>2.12100010074209</v>
      </c>
      <c r="D3371" s="0" t="n">
        <v>0</v>
      </c>
      <c r="E3371" s="0" t="n">
        <v>0</v>
      </c>
      <c r="F3371" s="0" t="n">
        <v>0.000246499132857747</v>
      </c>
      <c r="G3371" s="0" t="n">
        <v>0</v>
      </c>
      <c r="H3371" s="0" t="n">
        <v>0</v>
      </c>
      <c r="I3371" s="0" t="n">
        <v>8.68025994479856E-006</v>
      </c>
    </row>
    <row r="3372" customFormat="false" ht="15" hidden="false" customHeight="false" outlineLevel="0" collapsed="false">
      <c r="A3372" s="0" t="n">
        <v>324</v>
      </c>
      <c r="B3372" s="0" t="n">
        <v>267</v>
      </c>
      <c r="C3372" s="0" t="n">
        <v>2.12700010102708</v>
      </c>
      <c r="D3372" s="0" t="n">
        <v>0</v>
      </c>
      <c r="E3372" s="0" t="n">
        <v>0</v>
      </c>
      <c r="F3372" s="0" t="n">
        <v>0.0002112335656321</v>
      </c>
      <c r="G3372" s="0" t="n">
        <v>0</v>
      </c>
      <c r="H3372" s="0" t="n">
        <v>0</v>
      </c>
      <c r="I3372" s="0" t="n">
        <v>-1.24154519254846E-006</v>
      </c>
    </row>
    <row r="3373" customFormat="false" ht="15" hidden="false" customHeight="false" outlineLevel="0" collapsed="false">
      <c r="A3373" s="0" t="n">
        <v>324</v>
      </c>
      <c r="B3373" s="0" t="n">
        <v>267</v>
      </c>
      <c r="C3373" s="0" t="n">
        <v>2.16100010264199</v>
      </c>
      <c r="D3373" s="0" t="n">
        <v>0</v>
      </c>
      <c r="E3373" s="0" t="n">
        <v>0</v>
      </c>
      <c r="F3373" s="0" t="n">
        <v>0.00119665671312504</v>
      </c>
      <c r="G3373" s="0" t="n">
        <v>0</v>
      </c>
      <c r="H3373" s="0" t="n">
        <v>0</v>
      </c>
      <c r="I3373" s="0" t="n">
        <v>3.4682740256077E-005</v>
      </c>
    </row>
    <row r="3374" customFormat="false" ht="15" hidden="false" customHeight="false" outlineLevel="0" collapsed="false">
      <c r="A3374" s="0" t="n">
        <v>324</v>
      </c>
      <c r="B3374" s="0" t="n">
        <v>267</v>
      </c>
      <c r="C3374" s="0" t="n">
        <v>2.16100010264199</v>
      </c>
      <c r="D3374" s="0" t="n">
        <v>0</v>
      </c>
      <c r="E3374" s="0" t="n">
        <v>0</v>
      </c>
      <c r="F3374" s="0" t="n">
        <v>0</v>
      </c>
      <c r="G3374" s="0" t="n">
        <v>0</v>
      </c>
      <c r="H3374" s="0" t="n">
        <v>0</v>
      </c>
      <c r="I3374" s="0" t="n">
        <v>-4.21004251216287E-005</v>
      </c>
    </row>
    <row r="3375" customFormat="false" ht="15" hidden="false" customHeight="false" outlineLevel="0" collapsed="false">
      <c r="A3375" s="0" t="n">
        <v>324</v>
      </c>
      <c r="B3375" s="0" t="n">
        <v>267</v>
      </c>
      <c r="C3375" s="0" t="n">
        <v>2.20400010468438</v>
      </c>
      <c r="D3375" s="0" t="n">
        <v>0</v>
      </c>
      <c r="E3375" s="0" t="n">
        <v>0</v>
      </c>
      <c r="F3375" s="0" t="n">
        <v>0.00151246964069116</v>
      </c>
      <c r="G3375" s="0" t="n">
        <v>0</v>
      </c>
      <c r="H3375" s="0" t="n">
        <v>0</v>
      </c>
      <c r="I3375" s="0" t="n">
        <v>5.31991698920694E-005</v>
      </c>
    </row>
    <row r="3376" customFormat="false" ht="15" hidden="false" customHeight="false" outlineLevel="0" collapsed="false">
      <c r="A3376" s="0" t="n">
        <v>324</v>
      </c>
      <c r="B3376" s="0" t="n">
        <v>267</v>
      </c>
      <c r="C3376" s="0" t="n">
        <v>2.13400010135956</v>
      </c>
      <c r="D3376" s="0" t="n">
        <v>0</v>
      </c>
      <c r="E3376" s="0" t="n">
        <v>0</v>
      </c>
      <c r="F3376" s="0" t="n">
        <v>-0.00246148230150727</v>
      </c>
      <c r="G3376" s="0" t="n">
        <v>0</v>
      </c>
      <c r="H3376" s="0" t="n">
        <v>0</v>
      </c>
      <c r="I3376" s="0" t="n">
        <v>-0.000139740170116439</v>
      </c>
    </row>
    <row r="3377" customFormat="false" ht="15" hidden="false" customHeight="false" outlineLevel="0" collapsed="false">
      <c r="A3377" s="0" t="n">
        <v>324</v>
      </c>
      <c r="B3377" s="0" t="n">
        <v>267</v>
      </c>
      <c r="C3377" s="0" t="n">
        <v>2.18200010363944</v>
      </c>
      <c r="D3377" s="0" t="n">
        <v>0</v>
      </c>
      <c r="E3377" s="0" t="n">
        <v>0</v>
      </c>
      <c r="F3377" s="0" t="n">
        <v>0.0016874442129472</v>
      </c>
      <c r="G3377" s="0" t="n">
        <v>0</v>
      </c>
      <c r="H3377" s="0" t="n">
        <v>0</v>
      </c>
      <c r="I3377" s="0" t="n">
        <v>0.000145855868838039</v>
      </c>
    </row>
    <row r="3378" customFormat="false" ht="15" hidden="false" customHeight="false" outlineLevel="0" collapsed="false">
      <c r="A3378" s="0" t="n">
        <v>324</v>
      </c>
      <c r="B3378" s="0" t="n">
        <v>267</v>
      </c>
      <c r="C3378" s="0" t="n">
        <v>2.18200010363944</v>
      </c>
      <c r="D3378" s="0" t="n">
        <v>0</v>
      </c>
      <c r="E3378" s="0" t="n">
        <v>0</v>
      </c>
      <c r="F3378" s="0" t="n">
        <v>0</v>
      </c>
      <c r="G3378" s="0" t="n">
        <v>0</v>
      </c>
      <c r="H3378" s="0" t="n">
        <v>0</v>
      </c>
      <c r="I3378" s="0" t="n">
        <v>-5.92962128112346E-005</v>
      </c>
    </row>
    <row r="3379" customFormat="false" ht="15" hidden="false" customHeight="false" outlineLevel="0" collapsed="false">
      <c r="A3379" s="0" t="n">
        <v>324</v>
      </c>
      <c r="B3379" s="0" t="n">
        <v>266</v>
      </c>
      <c r="C3379" s="0" t="n">
        <v>2.16800010297447</v>
      </c>
      <c r="D3379" s="0" t="n">
        <v>0</v>
      </c>
      <c r="E3379" s="0" t="n">
        <v>-0.0351320066531546</v>
      </c>
      <c r="F3379" s="0" t="n">
        <v>-0.000491848116505695</v>
      </c>
      <c r="G3379" s="0" t="n">
        <v>0</v>
      </c>
      <c r="H3379" s="0" t="n">
        <v>-0.0012342578914773</v>
      </c>
      <c r="I3379" s="0" t="n">
        <v>-1.72796113014196E-005</v>
      </c>
    </row>
    <row r="3380" customFormat="false" ht="15" hidden="false" customHeight="false" outlineLevel="0" collapsed="false">
      <c r="A3380" s="0" t="n">
        <v>323</v>
      </c>
      <c r="B3380" s="0" t="n">
        <v>266</v>
      </c>
      <c r="C3380" s="0" t="n">
        <v>2.15500010235701</v>
      </c>
      <c r="D3380" s="0" t="n">
        <v>-0.0351229272390857</v>
      </c>
      <c r="E3380" s="0" t="n">
        <v>0</v>
      </c>
      <c r="F3380" s="0" t="n">
        <v>-0.000456598075795358</v>
      </c>
      <c r="G3380" s="0" t="n">
        <v>-0.00123362001784211</v>
      </c>
      <c r="H3380" s="0" t="n">
        <v>0.00123393891344182</v>
      </c>
      <c r="I3380" s="0" t="n">
        <v>1.23808461504396E-006</v>
      </c>
    </row>
    <row r="3381" customFormat="false" ht="15" hidden="false" customHeight="false" outlineLevel="0" collapsed="false">
      <c r="A3381" s="0" t="n">
        <v>324</v>
      </c>
      <c r="B3381" s="0" t="n">
        <v>267</v>
      </c>
      <c r="C3381" s="0" t="n">
        <v>2.12100010074209</v>
      </c>
      <c r="D3381" s="0" t="n">
        <v>0.0351138586900058</v>
      </c>
      <c r="E3381" s="0" t="n">
        <v>0.0351138586900058</v>
      </c>
      <c r="F3381" s="0" t="n">
        <v>-0.00119387125216604</v>
      </c>
      <c r="G3381" s="0" t="n">
        <v>0.0024662845759543</v>
      </c>
      <c r="H3381" s="0" t="n">
        <v>0.00123298307210169</v>
      </c>
      <c r="I3381" s="0" t="n">
        <v>-2.58885061310116E-005</v>
      </c>
    </row>
    <row r="3382" customFormat="false" ht="15" hidden="false" customHeight="false" outlineLevel="0" collapsed="false">
      <c r="A3382" s="0" t="n">
        <v>324</v>
      </c>
      <c r="B3382" s="0" t="n">
        <v>267</v>
      </c>
      <c r="C3382" s="0" t="n">
        <v>2.12100010074209</v>
      </c>
      <c r="D3382" s="0" t="n">
        <v>0</v>
      </c>
      <c r="E3382" s="0" t="n">
        <v>0</v>
      </c>
      <c r="F3382" s="0" t="n">
        <v>0</v>
      </c>
      <c r="G3382" s="0" t="n">
        <v>-0.00123246496677916</v>
      </c>
      <c r="H3382" s="0" t="n">
        <v>-0.00123246496677916</v>
      </c>
      <c r="I3382" s="0" t="n">
        <v>4.19038108608154E-005</v>
      </c>
    </row>
    <row r="3383" customFormat="false" ht="15" hidden="false" customHeight="false" outlineLevel="0" collapsed="false">
      <c r="A3383" s="0" t="n">
        <v>324</v>
      </c>
      <c r="B3383" s="0" t="n">
        <v>266</v>
      </c>
      <c r="C3383" s="0" t="n">
        <v>2.16800010297447</v>
      </c>
      <c r="D3383" s="0" t="n">
        <v>0</v>
      </c>
      <c r="E3383" s="0" t="n">
        <v>-0.0350917948286793</v>
      </c>
      <c r="F3383" s="0" t="n">
        <v>0.00164931443528616</v>
      </c>
      <c r="G3383" s="0" t="n">
        <v>0</v>
      </c>
      <c r="H3383" s="0" t="n">
        <v>-0.00123143406429813</v>
      </c>
      <c r="I3383" s="0" t="n">
        <v>5.78774037710409E-005</v>
      </c>
    </row>
    <row r="3384" customFormat="false" ht="15" hidden="false" customHeight="false" outlineLevel="0" collapsed="false">
      <c r="A3384" s="0" t="n">
        <v>324</v>
      </c>
      <c r="B3384" s="0" t="n">
        <v>266</v>
      </c>
      <c r="C3384" s="0" t="n">
        <v>2.16800010297447</v>
      </c>
      <c r="D3384" s="0" t="n">
        <v>0</v>
      </c>
      <c r="E3384" s="0" t="n">
        <v>0</v>
      </c>
      <c r="F3384" s="0" t="n">
        <v>0</v>
      </c>
      <c r="G3384" s="0" t="n">
        <v>0</v>
      </c>
      <c r="H3384" s="0" t="n">
        <v>0.00123106837069192</v>
      </c>
      <c r="I3384" s="0" t="n">
        <v>-5.78602161707328E-005</v>
      </c>
    </row>
    <row r="3385" customFormat="false" ht="15" hidden="false" customHeight="false" outlineLevel="0" collapsed="false">
      <c r="A3385" s="0" t="n">
        <v>324</v>
      </c>
      <c r="B3385" s="0" t="n">
        <v>266</v>
      </c>
      <c r="C3385" s="0" t="n">
        <v>2.1970001043519</v>
      </c>
      <c r="D3385" s="0" t="n">
        <v>0</v>
      </c>
      <c r="E3385" s="0" t="n">
        <v>0</v>
      </c>
      <c r="F3385" s="0" t="n">
        <v>0.00101710252246514</v>
      </c>
      <c r="G3385" s="0" t="n">
        <v>0</v>
      </c>
      <c r="H3385" s="0" t="n">
        <v>0</v>
      </c>
      <c r="I3385" s="0" t="n">
        <v>3.56723273127229E-005</v>
      </c>
    </row>
    <row r="3386" customFormat="false" ht="15" hidden="false" customHeight="false" outlineLevel="0" collapsed="false">
      <c r="A3386" s="0" t="n">
        <v>324</v>
      </c>
      <c r="B3386" s="0" t="n">
        <v>266</v>
      </c>
      <c r="C3386" s="0" t="n">
        <v>2.1970001043519</v>
      </c>
      <c r="D3386" s="0" t="n">
        <v>0</v>
      </c>
      <c r="E3386" s="0" t="n">
        <v>0</v>
      </c>
      <c r="F3386" s="0" t="n">
        <v>0</v>
      </c>
      <c r="G3386" s="0" t="n">
        <v>0</v>
      </c>
      <c r="H3386" s="0" t="n">
        <v>0</v>
      </c>
      <c r="I3386" s="0" t="n">
        <v>-3.56578801354811E-005</v>
      </c>
    </row>
    <row r="3387" customFormat="false" ht="15" hidden="false" customHeight="false" outlineLevel="0" collapsed="false">
      <c r="A3387" s="0" t="n">
        <v>324</v>
      </c>
      <c r="B3387" s="0" t="n">
        <v>267</v>
      </c>
      <c r="C3387" s="0" t="n">
        <v>2.14800010202452</v>
      </c>
      <c r="D3387" s="0" t="n">
        <v>0</v>
      </c>
      <c r="E3387" s="0" t="n">
        <v>0.0350506725877787</v>
      </c>
      <c r="F3387" s="0" t="n">
        <v>-0.00171748303837722</v>
      </c>
      <c r="G3387" s="0" t="n">
        <v>0</v>
      </c>
      <c r="H3387" s="0" t="n">
        <v>0.00122854964885566</v>
      </c>
      <c r="I3387" s="0" t="n">
        <v>-6.01989356532232E-005</v>
      </c>
    </row>
    <row r="3388" customFormat="false" ht="15" hidden="false" customHeight="false" outlineLevel="0" collapsed="false">
      <c r="A3388" s="0" t="n">
        <v>325</v>
      </c>
      <c r="B3388" s="0" t="n">
        <v>267</v>
      </c>
      <c r="C3388" s="0" t="n">
        <v>2.14800010202452</v>
      </c>
      <c r="D3388" s="0" t="n">
        <v>0.0350399676887078</v>
      </c>
      <c r="E3388" s="0" t="n">
        <v>0</v>
      </c>
      <c r="F3388" s="0" t="n">
        <v>0</v>
      </c>
      <c r="G3388" s="0" t="n">
        <v>0.00122779933562569</v>
      </c>
      <c r="H3388" s="0" t="n">
        <v>-0.00122817443494324</v>
      </c>
      <c r="I3388" s="0" t="n">
        <v>6.01805501706414E-005</v>
      </c>
    </row>
    <row r="3389" customFormat="false" ht="15" hidden="false" customHeight="false" outlineLevel="0" collapsed="false">
      <c r="A3389" s="0" t="n">
        <v>324</v>
      </c>
      <c r="B3389" s="0" t="n">
        <v>267</v>
      </c>
      <c r="C3389" s="0" t="n">
        <v>2.21100010501686</v>
      </c>
      <c r="D3389" s="0" t="n">
        <v>-0.0350316318387225</v>
      </c>
      <c r="E3389" s="0" t="n">
        <v>0</v>
      </c>
      <c r="F3389" s="0" t="n">
        <v>0.00220699291066605</v>
      </c>
      <c r="G3389" s="0" t="n">
        <v>-0.00245472247699534</v>
      </c>
      <c r="H3389" s="0" t="n">
        <v>0</v>
      </c>
      <c r="I3389" s="0" t="n">
        <v>7.73145631171237E-005</v>
      </c>
    </row>
    <row r="3390" customFormat="false" ht="15" hidden="false" customHeight="false" outlineLevel="0" collapsed="false">
      <c r="A3390" s="0" t="n">
        <v>324</v>
      </c>
      <c r="B3390" s="0" t="n">
        <v>267</v>
      </c>
      <c r="C3390" s="0" t="n">
        <v>2.21100010501686</v>
      </c>
      <c r="D3390" s="0" t="n">
        <v>0</v>
      </c>
      <c r="E3390" s="0" t="n">
        <v>0</v>
      </c>
      <c r="F3390" s="0" t="n">
        <v>0</v>
      </c>
      <c r="G3390" s="0" t="n">
        <v>0.00122672377768771</v>
      </c>
      <c r="H3390" s="0" t="n">
        <v>0</v>
      </c>
      <c r="I3390" s="0" t="n">
        <v>-7.72836016650996E-005</v>
      </c>
    </row>
    <row r="3391" customFormat="false" ht="15" hidden="false" customHeight="false" outlineLevel="0" collapsed="false">
      <c r="A3391" s="0" t="n">
        <v>324</v>
      </c>
      <c r="B3391" s="0" t="n">
        <v>267</v>
      </c>
      <c r="C3391" s="0" t="n">
        <v>2.13400010135956</v>
      </c>
      <c r="D3391" s="0" t="n">
        <v>0</v>
      </c>
      <c r="E3391" s="0" t="n">
        <v>0</v>
      </c>
      <c r="F3391" s="0" t="n">
        <v>-0.00269573659433982</v>
      </c>
      <c r="G3391" s="0" t="n">
        <v>0</v>
      </c>
      <c r="H3391" s="0" t="n">
        <v>0</v>
      </c>
      <c r="I3391" s="0" t="n">
        <v>-9.43765641675207E-005</v>
      </c>
    </row>
    <row r="3392" customFormat="false" ht="15" hidden="false" customHeight="false" outlineLevel="0" collapsed="false">
      <c r="A3392" s="0" t="n">
        <v>324</v>
      </c>
      <c r="B3392" s="0" t="n">
        <v>267</v>
      </c>
      <c r="C3392" s="0" t="n">
        <v>2.11400010040961</v>
      </c>
      <c r="D3392" s="0" t="n">
        <v>0</v>
      </c>
      <c r="E3392" s="0" t="n">
        <v>0</v>
      </c>
      <c r="F3392" s="0" t="n">
        <v>-0.00070001553127655</v>
      </c>
      <c r="G3392" s="0" t="n">
        <v>0</v>
      </c>
      <c r="H3392" s="0" t="n">
        <v>0</v>
      </c>
      <c r="I3392" s="0" t="n">
        <v>6.98517836942202E-005</v>
      </c>
    </row>
    <row r="3393" customFormat="false" ht="15" hidden="false" customHeight="false" outlineLevel="0" collapsed="false">
      <c r="A3393" s="0" t="n">
        <v>324</v>
      </c>
      <c r="B3393" s="0" t="n">
        <v>267</v>
      </c>
      <c r="C3393" s="0" t="n">
        <v>2.16100010264199</v>
      </c>
      <c r="D3393" s="0" t="n">
        <v>0</v>
      </c>
      <c r="E3393" s="0" t="n">
        <v>0</v>
      </c>
      <c r="F3393" s="0" t="n">
        <v>0.00164450965259758</v>
      </c>
      <c r="G3393" s="0" t="n">
        <v>0</v>
      </c>
      <c r="H3393" s="0" t="n">
        <v>0</v>
      </c>
      <c r="I3393" s="0" t="n">
        <v>8.2033917287409E-005</v>
      </c>
    </row>
    <row r="3394" customFormat="false" ht="15" hidden="false" customHeight="false" outlineLevel="0" collapsed="false">
      <c r="A3394" s="0" t="n">
        <v>324</v>
      </c>
      <c r="B3394" s="0" t="n">
        <v>267</v>
      </c>
      <c r="C3394" s="0" t="n">
        <v>2.16100010264199</v>
      </c>
      <c r="D3394" s="0" t="n">
        <v>0</v>
      </c>
      <c r="E3394" s="0" t="n">
        <v>0</v>
      </c>
      <c r="F3394" s="0" t="n">
        <v>0</v>
      </c>
      <c r="G3394" s="0" t="n">
        <v>0</v>
      </c>
      <c r="H3394" s="0" t="n">
        <v>0</v>
      </c>
      <c r="I3394" s="0" t="n">
        <v>-5.75182725533116E-005</v>
      </c>
    </row>
    <row r="3395" customFormat="false" ht="15" hidden="false" customHeight="false" outlineLevel="0" collapsed="false">
      <c r="A3395" s="0" t="n">
        <v>324</v>
      </c>
      <c r="B3395" s="0" t="n">
        <v>266</v>
      </c>
      <c r="C3395" s="0" t="n">
        <v>2.17500010330696</v>
      </c>
      <c r="D3395" s="0" t="n">
        <v>0</v>
      </c>
      <c r="E3395" s="0" t="n">
        <v>-0.0349681098778784</v>
      </c>
      <c r="F3395" s="0" t="n">
        <v>0.000489553561542843</v>
      </c>
      <c r="G3395" s="0" t="n">
        <v>0</v>
      </c>
      <c r="H3395" s="0" t="n">
        <v>-0.00122276870843138</v>
      </c>
      <c r="I3395" s="0" t="n">
        <v>1.71187627311369E-005</v>
      </c>
    </row>
    <row r="3396" customFormat="false" ht="15" hidden="false" customHeight="false" outlineLevel="0" collapsed="false">
      <c r="A3396" s="0" t="n">
        <v>325</v>
      </c>
      <c r="B3396" s="0" t="n">
        <v>266</v>
      </c>
      <c r="C3396" s="0" t="n">
        <v>2.16100010264199</v>
      </c>
      <c r="D3396" s="0" t="n">
        <v>0.0349590392105304</v>
      </c>
      <c r="E3396" s="0" t="n">
        <v>0</v>
      </c>
      <c r="F3396" s="0" t="n">
        <v>-0.000489426572193939</v>
      </c>
      <c r="G3396" s="0" t="n">
        <v>0.0012221344225234</v>
      </c>
      <c r="H3396" s="0" t="n">
        <v>0.00122245152433889</v>
      </c>
      <c r="I3396" s="0" t="n">
        <v>-3.42242048816345E-005</v>
      </c>
    </row>
    <row r="3397" customFormat="false" ht="15" hidden="false" customHeight="false" outlineLevel="0" collapsed="false">
      <c r="A3397" s="0" t="n">
        <v>324</v>
      </c>
      <c r="B3397" s="0" t="n">
        <v>266</v>
      </c>
      <c r="C3397" s="0" t="n">
        <v>2.14100010169204</v>
      </c>
      <c r="D3397" s="0" t="n">
        <v>-0.0349495629117322</v>
      </c>
      <c r="E3397" s="0" t="n">
        <v>0</v>
      </c>
      <c r="F3397" s="0" t="n">
        <v>-0.000698991291434947</v>
      </c>
      <c r="G3397" s="0" t="n">
        <v>-0.00244327508794327</v>
      </c>
      <c r="H3397" s="0" t="n">
        <v>0</v>
      </c>
      <c r="I3397" s="0" t="n">
        <v>-7.32419533919309E-006</v>
      </c>
    </row>
    <row r="3398" customFormat="false" ht="15" hidden="false" customHeight="false" outlineLevel="0" collapsed="false">
      <c r="A3398" s="0" t="n">
        <v>324</v>
      </c>
      <c r="B3398" s="0" t="n">
        <v>266</v>
      </c>
      <c r="C3398" s="0" t="n">
        <v>2.14100010169204</v>
      </c>
      <c r="D3398" s="0" t="n">
        <v>0</v>
      </c>
      <c r="E3398" s="0" t="n">
        <v>0</v>
      </c>
      <c r="F3398" s="0" t="n">
        <v>0</v>
      </c>
      <c r="G3398" s="0" t="n">
        <v>0.00122094529703</v>
      </c>
      <c r="H3398" s="0" t="n">
        <v>0</v>
      </c>
      <c r="I3398" s="0" t="n">
        <v>2.44189071004357E-005</v>
      </c>
    </row>
    <row r="3399" customFormat="false" ht="15" hidden="false" customHeight="false" outlineLevel="0" collapsed="false">
      <c r="A3399" s="0" t="n">
        <v>323</v>
      </c>
      <c r="B3399" s="0" t="n">
        <v>266</v>
      </c>
      <c r="C3399" s="0" t="n">
        <v>2.21800010534935</v>
      </c>
      <c r="D3399" s="0" t="n">
        <v>-0.0349266509386552</v>
      </c>
      <c r="E3399" s="0" t="n">
        <v>0</v>
      </c>
      <c r="F3399" s="0" t="n">
        <v>0.00268935225001383</v>
      </c>
      <c r="G3399" s="0" t="n">
        <v>-0.00121987094579067</v>
      </c>
      <c r="H3399" s="0" t="n">
        <v>0</v>
      </c>
      <c r="I3399" s="0" t="n">
        <v>9.393006728732E-005</v>
      </c>
    </row>
    <row r="3400" customFormat="false" ht="15" hidden="false" customHeight="false" outlineLevel="0" collapsed="false">
      <c r="A3400" s="0" t="n">
        <v>324</v>
      </c>
      <c r="B3400" s="0" t="n">
        <v>266</v>
      </c>
      <c r="C3400" s="0" t="n">
        <v>2.15500010235701</v>
      </c>
      <c r="D3400" s="0" t="n">
        <v>0.0349180151294771</v>
      </c>
      <c r="E3400" s="0" t="n">
        <v>0</v>
      </c>
      <c r="F3400" s="0" t="n">
        <v>-0.00219983505764361</v>
      </c>
      <c r="G3400" s="0" t="n">
        <v>0.00243883710648032</v>
      </c>
      <c r="H3400" s="0" t="n">
        <v>0</v>
      </c>
      <c r="I3400" s="0" t="n">
        <v>-0.00017072071637963</v>
      </c>
    </row>
    <row r="3401" customFormat="false" ht="15" hidden="false" customHeight="false" outlineLevel="0" collapsed="false">
      <c r="A3401" s="0" t="n">
        <v>325</v>
      </c>
      <c r="B3401" s="0" t="n">
        <v>267</v>
      </c>
      <c r="C3401" s="0" t="n">
        <v>2.13400010135956</v>
      </c>
      <c r="D3401" s="0" t="n">
        <v>0.0349091630618743</v>
      </c>
      <c r="E3401" s="0" t="n">
        <v>0.0349091630618743</v>
      </c>
      <c r="F3401" s="0" t="n">
        <v>-0.000733092459119383</v>
      </c>
      <c r="G3401" s="0" t="n">
        <v>-3.09018271379012E-007</v>
      </c>
      <c r="H3401" s="0" t="n">
        <v>0.00121864966568053</v>
      </c>
      <c r="I3401" s="0" t="n">
        <v>5.12027565416795E-005</v>
      </c>
    </row>
    <row r="3402" customFormat="false" ht="15" hidden="false" customHeight="false" outlineLevel="0" collapsed="false">
      <c r="A3402" s="0" t="n">
        <v>325</v>
      </c>
      <c r="B3402" s="0" t="n">
        <v>267</v>
      </c>
      <c r="C3402" s="0" t="n">
        <v>2.13400010135956</v>
      </c>
      <c r="D3402" s="0" t="n">
        <v>0</v>
      </c>
      <c r="E3402" s="0" t="n">
        <v>0</v>
      </c>
      <c r="F3402" s="0" t="n">
        <v>0</v>
      </c>
      <c r="G3402" s="0" t="n">
        <v>-0.00121815230293014</v>
      </c>
      <c r="H3402" s="0" t="n">
        <v>-0.00121815230293014</v>
      </c>
      <c r="I3402" s="0" t="n">
        <v>2.55811995765747E-005</v>
      </c>
    </row>
    <row r="3403" customFormat="false" ht="15" hidden="false" customHeight="false" outlineLevel="0" collapsed="false">
      <c r="A3403" s="0" t="n">
        <v>324</v>
      </c>
      <c r="B3403" s="0" t="n">
        <v>266</v>
      </c>
      <c r="C3403" s="0" t="n">
        <v>2.11400010040961</v>
      </c>
      <c r="D3403" s="0" t="n">
        <v>-0.0348859595845092</v>
      </c>
      <c r="E3403" s="0" t="n">
        <v>-0.0348859595845092</v>
      </c>
      <c r="F3403" s="0" t="n">
        <v>-0.000697719224830068</v>
      </c>
      <c r="G3403" s="0" t="n">
        <v>-0.00121703017613201</v>
      </c>
      <c r="H3403" s="0" t="n">
        <v>-0.00121703017613201</v>
      </c>
      <c r="I3403" s="0" t="n">
        <v>-2.43406046787568E-005</v>
      </c>
    </row>
    <row r="3404" customFormat="false" ht="15" hidden="false" customHeight="false" outlineLevel="0" collapsed="false">
      <c r="A3404" s="0" t="n">
        <v>324</v>
      </c>
      <c r="B3404" s="0" t="n">
        <v>267</v>
      </c>
      <c r="C3404" s="0" t="n">
        <v>2.14100010169204</v>
      </c>
      <c r="D3404" s="0" t="n">
        <v>0</v>
      </c>
      <c r="E3404" s="0" t="n">
        <v>0.0348766397308084</v>
      </c>
      <c r="F3404" s="0" t="n">
        <v>0.000941669317458718</v>
      </c>
      <c r="G3404" s="0" t="n">
        <v>0.00121670504409247</v>
      </c>
      <c r="H3404" s="0" t="n">
        <v>0.00243308504300508</v>
      </c>
      <c r="I3404" s="0" t="n">
        <v>5.71763635682212E-005</v>
      </c>
    </row>
    <row r="3405" customFormat="false" ht="15" hidden="false" customHeight="false" outlineLevel="0" collapsed="false">
      <c r="A3405" s="0" t="n">
        <v>323</v>
      </c>
      <c r="B3405" s="0" t="n">
        <v>267</v>
      </c>
      <c r="C3405" s="0" t="n">
        <v>2.16100010264199</v>
      </c>
      <c r="D3405" s="0" t="n">
        <v>-0.034868159941044</v>
      </c>
      <c r="E3405" s="0" t="n">
        <v>0</v>
      </c>
      <c r="F3405" s="0" t="n">
        <v>0.000697363231943854</v>
      </c>
      <c r="G3405" s="0" t="n">
        <v>-0.00121578857767423</v>
      </c>
      <c r="H3405" s="0" t="n">
        <v>-0.00121608425234</v>
      </c>
      <c r="I3405" s="0" t="n">
        <v>-8.51850366430265E-006</v>
      </c>
    </row>
    <row r="3406" customFormat="false" ht="15" hidden="false" customHeight="false" outlineLevel="0" collapsed="false">
      <c r="A3406" s="0" t="n">
        <v>323</v>
      </c>
      <c r="B3406" s="0" t="n">
        <v>267</v>
      </c>
      <c r="C3406" s="0" t="n">
        <v>2.16100010264199</v>
      </c>
      <c r="D3406" s="0" t="n">
        <v>0</v>
      </c>
      <c r="E3406" s="0" t="n">
        <v>0</v>
      </c>
      <c r="F3406" s="0" t="n">
        <v>0</v>
      </c>
      <c r="G3406" s="0" t="n">
        <v>0.00121525268210438</v>
      </c>
      <c r="H3406" s="0" t="n">
        <v>0</v>
      </c>
      <c r="I3406" s="0" t="n">
        <v>-2.43050547965156E-005</v>
      </c>
    </row>
    <row r="3407" customFormat="false" ht="15" hidden="false" customHeight="false" outlineLevel="0" collapsed="false">
      <c r="A3407" s="0" t="n">
        <v>324</v>
      </c>
      <c r="B3407" s="0" t="n">
        <v>267</v>
      </c>
      <c r="C3407" s="0" t="n">
        <v>2.12700010102708</v>
      </c>
      <c r="D3407" s="0" t="n">
        <v>0.0348453739356253</v>
      </c>
      <c r="E3407" s="0" t="n">
        <v>0</v>
      </c>
      <c r="F3407" s="0" t="n">
        <v>-0.00118474277008352</v>
      </c>
      <c r="G3407" s="0" t="n">
        <v>0.00121420008471356</v>
      </c>
      <c r="H3407" s="0" t="n">
        <v>0</v>
      </c>
      <c r="I3407" s="0" t="n">
        <v>-4.12828048410889E-005</v>
      </c>
    </row>
    <row r="3408" customFormat="false" ht="15" hidden="false" customHeight="false" outlineLevel="0" collapsed="false">
      <c r="A3408" s="0" t="n">
        <v>324</v>
      </c>
      <c r="B3408" s="0" t="n">
        <v>268</v>
      </c>
      <c r="C3408" s="0" t="n">
        <v>2.12700010102708</v>
      </c>
      <c r="D3408" s="0" t="n">
        <v>0</v>
      </c>
      <c r="E3408" s="0" t="n">
        <v>0.0348362687379317</v>
      </c>
      <c r="F3408" s="0" t="n">
        <v>0</v>
      </c>
      <c r="G3408" s="0" t="n">
        <v>-0.00121388281069517</v>
      </c>
      <c r="H3408" s="0" t="n">
        <v>0.0012135656195814</v>
      </c>
      <c r="I3408" s="0" t="n">
        <v>4.12720175239511E-005</v>
      </c>
    </row>
    <row r="3409" customFormat="false" ht="15" hidden="false" customHeight="false" outlineLevel="0" collapsed="false">
      <c r="A3409" s="0" t="n">
        <v>324</v>
      </c>
      <c r="B3409" s="0" t="n">
        <v>268</v>
      </c>
      <c r="C3409" s="0" t="n">
        <v>2.12700010102708</v>
      </c>
      <c r="D3409" s="0" t="n">
        <v>0</v>
      </c>
      <c r="E3409" s="0" t="n">
        <v>0</v>
      </c>
      <c r="F3409" s="0" t="n">
        <v>0</v>
      </c>
      <c r="G3409" s="0" t="n">
        <v>0</v>
      </c>
      <c r="H3409" s="0" t="n">
        <v>-0.00121327415282624</v>
      </c>
      <c r="I3409" s="0" t="n">
        <v>0</v>
      </c>
    </row>
    <row r="3410" customFormat="false" ht="15" hidden="false" customHeight="false" outlineLevel="0" collapsed="false">
      <c r="A3410" s="0" t="n">
        <v>324</v>
      </c>
      <c r="B3410" s="0" t="n">
        <v>268</v>
      </c>
      <c r="C3410" s="0" t="n">
        <v>2.12700010102708</v>
      </c>
      <c r="D3410" s="0" t="n">
        <v>0</v>
      </c>
      <c r="E3410" s="0" t="n">
        <v>0</v>
      </c>
      <c r="F3410" s="0" t="n">
        <v>0</v>
      </c>
      <c r="G3410" s="0" t="n">
        <v>0</v>
      </c>
      <c r="H3410" s="0" t="n">
        <v>0</v>
      </c>
      <c r="I3410" s="0" t="n">
        <v>0</v>
      </c>
    </row>
    <row r="3411" customFormat="false" ht="15" hidden="false" customHeight="false" outlineLevel="0" collapsed="false">
      <c r="A3411" s="0" t="n">
        <v>323</v>
      </c>
      <c r="B3411" s="0" t="n">
        <v>266</v>
      </c>
      <c r="C3411" s="0" t="n">
        <v>2.16800010297447</v>
      </c>
      <c r="D3411" s="0" t="n">
        <v>-0.0348050351053541</v>
      </c>
      <c r="E3411" s="0" t="n">
        <v>-0.0696100702107081</v>
      </c>
      <c r="F3411" s="0" t="n">
        <v>0.00142700650709869</v>
      </c>
      <c r="G3411" s="0" t="n">
        <v>-0.00121139046868493</v>
      </c>
      <c r="H3411" s="0" t="n">
        <v>-0.00242278093736986</v>
      </c>
      <c r="I3411" s="0" t="n">
        <v>4.96670115751385E-005</v>
      </c>
    </row>
    <row r="3412" customFormat="false" ht="15" hidden="false" customHeight="false" outlineLevel="0" collapsed="false">
      <c r="A3412" s="0" t="n">
        <v>324</v>
      </c>
      <c r="B3412" s="0" t="n">
        <v>267</v>
      </c>
      <c r="C3412" s="0" t="n">
        <v>2.14800010202452</v>
      </c>
      <c r="D3412" s="0" t="n">
        <v>0.0347952270116161</v>
      </c>
      <c r="E3412" s="0" t="n">
        <v>0.0347952270116161</v>
      </c>
      <c r="F3412" s="0" t="n">
        <v>-0.000695904573286013</v>
      </c>
      <c r="G3412" s="0" t="n">
        <v>0.00242175692042796</v>
      </c>
      <c r="H3412" s="0" t="n">
        <v>0.00363280601806602</v>
      </c>
      <c r="I3412" s="0" t="n">
        <v>-7.38671729674608E-005</v>
      </c>
    </row>
    <row r="3413" customFormat="false" ht="15" hidden="false" customHeight="false" outlineLevel="0" collapsed="false">
      <c r="A3413" s="0" t="n">
        <v>323</v>
      </c>
      <c r="B3413" s="0" t="n">
        <v>267</v>
      </c>
      <c r="C3413" s="0" t="n">
        <v>2.16100010264199</v>
      </c>
      <c r="D3413" s="0" t="n">
        <v>-0.0347870516186754</v>
      </c>
      <c r="E3413" s="0" t="n">
        <v>0</v>
      </c>
      <c r="F3413" s="0" t="n">
        <v>0.000452231692522632</v>
      </c>
      <c r="G3413" s="0" t="n">
        <v>-0.002420562318457</v>
      </c>
      <c r="H3413" s="0" t="n">
        <v>-0.00121042335813662</v>
      </c>
      <c r="I3413" s="0" t="n">
        <v>3.99402755439585E-005</v>
      </c>
    </row>
    <row r="3414" customFormat="false" ht="15" hidden="false" customHeight="false" outlineLevel="0" collapsed="false">
      <c r="A3414" s="0" t="n">
        <v>323</v>
      </c>
      <c r="B3414" s="0" t="n">
        <v>267</v>
      </c>
      <c r="C3414" s="0" t="n">
        <v>2.16100010264199</v>
      </c>
      <c r="D3414" s="0" t="n">
        <v>0</v>
      </c>
      <c r="E3414" s="0" t="n">
        <v>0</v>
      </c>
      <c r="F3414" s="0" t="n">
        <v>0</v>
      </c>
      <c r="G3414" s="0" t="n">
        <v>0.00120956196204795</v>
      </c>
      <c r="H3414" s="0" t="n">
        <v>0</v>
      </c>
      <c r="I3414" s="0" t="n">
        <v>-1.57243062534878E-005</v>
      </c>
    </row>
    <row r="3415" customFormat="false" ht="15" hidden="false" customHeight="false" outlineLevel="0" collapsed="false">
      <c r="A3415" s="0" t="n">
        <v>323</v>
      </c>
      <c r="B3415" s="0" t="n">
        <v>265</v>
      </c>
      <c r="C3415" s="0" t="n">
        <v>2.21100010501686</v>
      </c>
      <c r="D3415" s="0" t="n">
        <v>0</v>
      </c>
      <c r="E3415" s="0" t="n">
        <v>-0.0695232807292633</v>
      </c>
      <c r="F3415" s="0" t="n">
        <v>0.00173808210078605</v>
      </c>
      <c r="G3415" s="0" t="n">
        <v>0</v>
      </c>
      <c r="H3415" s="0" t="n">
        <v>-0.00241674328167997</v>
      </c>
      <c r="I3415" s="0" t="n">
        <v>6.0418584911728E-005</v>
      </c>
    </row>
    <row r="3416" customFormat="false" ht="15" hidden="false" customHeight="false" outlineLevel="0" collapsed="false">
      <c r="A3416" s="0" t="n">
        <v>324</v>
      </c>
      <c r="B3416" s="0" t="n">
        <v>267</v>
      </c>
      <c r="C3416" s="0" t="n">
        <v>2.15500010235701</v>
      </c>
      <c r="D3416" s="0" t="n">
        <v>0.0347533301410755</v>
      </c>
      <c r="E3416" s="0" t="n">
        <v>0.0695066602821511</v>
      </c>
      <c r="F3416" s="0" t="n">
        <v>-0.00194618658033913</v>
      </c>
      <c r="G3416" s="0" t="n">
        <v>0.00120779395589459</v>
      </c>
      <c r="H3416" s="0" t="n">
        <v>0.00483175343946394</v>
      </c>
      <c r="I3416" s="0" t="n">
        <v>-0.000128040605803568</v>
      </c>
    </row>
    <row r="3417" customFormat="false" ht="15" hidden="false" customHeight="false" outlineLevel="0" collapsed="false">
      <c r="A3417" s="0" t="n">
        <v>323</v>
      </c>
      <c r="B3417" s="0" t="n">
        <v>267</v>
      </c>
      <c r="C3417" s="0" t="n">
        <v>2.13400010135956</v>
      </c>
      <c r="D3417" s="0" t="n">
        <v>-0.0347462080336159</v>
      </c>
      <c r="E3417" s="0" t="n">
        <v>0</v>
      </c>
      <c r="F3417" s="0" t="n">
        <v>-0.000729670403363416</v>
      </c>
      <c r="G3417" s="0" t="n">
        <v>-0.00241484541165805</v>
      </c>
      <c r="H3417" s="0" t="n">
        <v>-0.00241509287788548</v>
      </c>
      <c r="I3417" s="0" t="n">
        <v>4.22693241614571E-005</v>
      </c>
    </row>
    <row r="3418" customFormat="false" ht="15" hidden="false" customHeight="false" outlineLevel="0" collapsed="false">
      <c r="A3418" s="0" t="n">
        <v>323</v>
      </c>
      <c r="B3418" s="0" t="n">
        <v>267</v>
      </c>
      <c r="C3418" s="0" t="n">
        <v>2.13400010135956</v>
      </c>
      <c r="D3418" s="0" t="n">
        <v>0</v>
      </c>
      <c r="E3418" s="0" t="n">
        <v>0</v>
      </c>
      <c r="F3418" s="0" t="n">
        <v>0</v>
      </c>
      <c r="G3418" s="0" t="n">
        <v>0.00120681229909306</v>
      </c>
      <c r="H3418" s="0" t="n">
        <v>0</v>
      </c>
      <c r="I3418" s="0" t="n">
        <v>2.53430594846849E-005</v>
      </c>
    </row>
    <row r="3419" customFormat="false" ht="15" hidden="false" customHeight="false" outlineLevel="0" collapsed="false">
      <c r="A3419" s="0" t="n">
        <v>324</v>
      </c>
      <c r="B3419" s="0" t="n">
        <v>267</v>
      </c>
      <c r="C3419" s="0" t="n">
        <v>2.16100010264199</v>
      </c>
      <c r="D3419" s="0" t="n">
        <v>0.0347249339624168</v>
      </c>
      <c r="E3419" s="0" t="n">
        <v>0</v>
      </c>
      <c r="F3419" s="0" t="n">
        <v>0.000937573261517591</v>
      </c>
      <c r="G3419" s="0" t="n">
        <v>0.00120582103869421</v>
      </c>
      <c r="H3419" s="0" t="n">
        <v>0</v>
      </c>
      <c r="I3419" s="0" t="n">
        <v>3.25571695911261E-005</v>
      </c>
    </row>
    <row r="3420" customFormat="false" ht="15" hidden="false" customHeight="false" outlineLevel="0" collapsed="false">
      <c r="A3420" s="0" t="n">
        <v>324</v>
      </c>
      <c r="B3420" s="0" t="n">
        <v>266</v>
      </c>
      <c r="C3420" s="0" t="n">
        <v>2.16100010264199</v>
      </c>
      <c r="D3420" s="0" t="n">
        <v>0</v>
      </c>
      <c r="E3420" s="0" t="n">
        <v>-0.0347164168566695</v>
      </c>
      <c r="F3420" s="0" t="n">
        <v>0</v>
      </c>
      <c r="G3420" s="0" t="n">
        <v>-0.00120552528275958</v>
      </c>
      <c r="H3420" s="0" t="n">
        <v>-0.00120522959936605</v>
      </c>
      <c r="I3420" s="0" t="n">
        <v>-3.25491841805119E-005</v>
      </c>
    </row>
    <row r="3421" customFormat="false" ht="15" hidden="false" customHeight="false" outlineLevel="0" collapsed="false">
      <c r="A3421" s="0" t="n">
        <v>324</v>
      </c>
      <c r="B3421" s="0" t="n">
        <v>266</v>
      </c>
      <c r="C3421" s="0" t="n">
        <v>2.18900010397192</v>
      </c>
      <c r="D3421" s="0" t="n">
        <v>0</v>
      </c>
      <c r="E3421" s="0" t="n">
        <v>0</v>
      </c>
      <c r="F3421" s="0" t="n">
        <v>0.000971778519197982</v>
      </c>
      <c r="G3421" s="0" t="n">
        <v>0</v>
      </c>
      <c r="H3421" s="0" t="n">
        <v>0.00120488094865816</v>
      </c>
      <c r="I3421" s="0" t="n">
        <v>3.372690876858E-005</v>
      </c>
    </row>
    <row r="3422" customFormat="false" ht="15" hidden="false" customHeight="false" outlineLevel="0" collapsed="false">
      <c r="A3422" s="0" t="n">
        <v>324</v>
      </c>
      <c r="B3422" s="0" t="n">
        <v>266</v>
      </c>
      <c r="C3422" s="0" t="n">
        <v>2.18900010397192</v>
      </c>
      <c r="D3422" s="0" t="n">
        <v>0</v>
      </c>
      <c r="E3422" s="0" t="n">
        <v>0</v>
      </c>
      <c r="F3422" s="0" t="n">
        <v>0</v>
      </c>
      <c r="G3422" s="0" t="n">
        <v>0</v>
      </c>
      <c r="H3422" s="0" t="n">
        <v>0</v>
      </c>
      <c r="I3422" s="0" t="n">
        <v>-3.37137899431073E-005</v>
      </c>
    </row>
    <row r="3423" customFormat="false" ht="15" hidden="false" customHeight="false" outlineLevel="0" collapsed="false">
      <c r="A3423" s="0" t="n">
        <v>323</v>
      </c>
      <c r="B3423" s="0" t="n">
        <v>267</v>
      </c>
      <c r="C3423" s="0" t="n">
        <v>2.12700010102708</v>
      </c>
      <c r="D3423" s="0" t="n">
        <v>-0.0346854435670075</v>
      </c>
      <c r="E3423" s="0" t="n">
        <v>0.0346854435670075</v>
      </c>
      <c r="F3423" s="0" t="n">
        <v>-0.00215049760329761</v>
      </c>
      <c r="G3423" s="0" t="n">
        <v>-0.00120307999544006</v>
      </c>
      <c r="H3423" s="0" t="n">
        <v>0.00120307999544006</v>
      </c>
      <c r="I3423" s="0" t="n">
        <v>-7.45909632601643E-005</v>
      </c>
    </row>
    <row r="3424" customFormat="false" ht="15" hidden="false" customHeight="false" outlineLevel="0" collapsed="false">
      <c r="A3424" s="0" t="n">
        <v>324</v>
      </c>
      <c r="B3424" s="0" t="n">
        <v>267</v>
      </c>
      <c r="C3424" s="0" t="n">
        <v>2.18900010397192</v>
      </c>
      <c r="D3424" s="0" t="n">
        <v>0.0346768231142752</v>
      </c>
      <c r="E3424" s="0" t="n">
        <v>0</v>
      </c>
      <c r="F3424" s="0" t="n">
        <v>0.00214996313520283</v>
      </c>
      <c r="G3424" s="0" t="n">
        <v>0.00240526305251202</v>
      </c>
      <c r="H3424" s="0" t="n">
        <v>-0.00120278099121329</v>
      </c>
      <c r="I3424" s="0" t="n">
        <v>0.000149126316338865</v>
      </c>
    </row>
    <row r="3425" customFormat="false" ht="15" hidden="false" customHeight="false" outlineLevel="0" collapsed="false">
      <c r="A3425" s="0" t="n">
        <v>324</v>
      </c>
      <c r="B3425" s="0" t="n">
        <v>268</v>
      </c>
      <c r="C3425" s="0" t="n">
        <v>2.12100010074209</v>
      </c>
      <c r="D3425" s="0" t="n">
        <v>0</v>
      </c>
      <c r="E3425" s="0" t="n">
        <v>0.0346666771138541</v>
      </c>
      <c r="F3425" s="0" t="n">
        <v>-0.00235733415570944</v>
      </c>
      <c r="G3425" s="0" t="n">
        <v>-0.00120213023023681</v>
      </c>
      <c r="H3425" s="0" t="n">
        <v>0.00120177850211621</v>
      </c>
      <c r="I3425" s="0" t="n">
        <v>-0.000156253019840205</v>
      </c>
    </row>
    <row r="3426" customFormat="false" ht="15" hidden="false" customHeight="false" outlineLevel="0" collapsed="false">
      <c r="A3426" s="0" t="n">
        <v>324</v>
      </c>
      <c r="B3426" s="0" t="n">
        <v>268</v>
      </c>
      <c r="C3426" s="0" t="n">
        <v>2.12100010074209</v>
      </c>
      <c r="D3426" s="0" t="n">
        <v>0</v>
      </c>
      <c r="E3426" s="0" t="n">
        <v>0</v>
      </c>
      <c r="F3426" s="0" t="n">
        <v>0</v>
      </c>
      <c r="G3426" s="0" t="n">
        <v>0</v>
      </c>
      <c r="H3426" s="0" t="n">
        <v>-0.00120126836555393</v>
      </c>
      <c r="I3426" s="0" t="n">
        <v>8.16862527375561E-005</v>
      </c>
    </row>
    <row r="3427" customFormat="false" ht="15" hidden="false" customHeight="false" outlineLevel="0" collapsed="false">
      <c r="A3427" s="0" t="n">
        <v>324</v>
      </c>
      <c r="B3427" s="0" t="n">
        <v>267</v>
      </c>
      <c r="C3427" s="0" t="n">
        <v>2.12700010102708</v>
      </c>
      <c r="D3427" s="0" t="n">
        <v>0</v>
      </c>
      <c r="E3427" s="0" t="n">
        <v>-0.034644512723861</v>
      </c>
      <c r="F3427" s="0" t="n">
        <v>0.000207867086216322</v>
      </c>
      <c r="G3427" s="0" t="n">
        <v>0</v>
      </c>
      <c r="H3427" s="0" t="n">
        <v>-0.00120024226187377</v>
      </c>
      <c r="I3427" s="0" t="n">
        <v>7.2014539132933E-006</v>
      </c>
    </row>
    <row r="3428" customFormat="false" ht="15" hidden="false" customHeight="false" outlineLevel="0" collapsed="false">
      <c r="A3428" s="0" t="n">
        <v>323</v>
      </c>
      <c r="B3428" s="0" t="n">
        <v>267</v>
      </c>
      <c r="C3428" s="0" t="n">
        <v>2.12100010074209</v>
      </c>
      <c r="D3428" s="0" t="n">
        <v>-0.0346352610651267</v>
      </c>
      <c r="E3428" s="0" t="n">
        <v>0</v>
      </c>
      <c r="F3428" s="0" t="n">
        <v>-0.00020781157626128</v>
      </c>
      <c r="G3428" s="0" t="n">
        <v>-0.00119960130904948</v>
      </c>
      <c r="H3428" s="0" t="n">
        <v>0.00119992174266503</v>
      </c>
      <c r="I3428" s="0" t="n">
        <v>-1.43971389941145E-005</v>
      </c>
    </row>
    <row r="3429" customFormat="false" ht="15" hidden="false" customHeight="false" outlineLevel="0" collapsed="false">
      <c r="A3429" s="0" t="n">
        <v>325</v>
      </c>
      <c r="B3429" s="0" t="n">
        <v>266</v>
      </c>
      <c r="C3429" s="0" t="n">
        <v>2.14800010202452</v>
      </c>
      <c r="D3429" s="0" t="n">
        <v>0.069253089229209</v>
      </c>
      <c r="E3429" s="0" t="n">
        <v>-0.0346265446146045</v>
      </c>
      <c r="F3429" s="0" t="n">
        <v>0.000934916749000483</v>
      </c>
      <c r="G3429" s="0" t="n">
        <v>0.00359729459640448</v>
      </c>
      <c r="H3429" s="0" t="n">
        <v>-0.0011989975919472</v>
      </c>
      <c r="I3429" s="0" t="n">
        <v>3.95687333370487E-005</v>
      </c>
    </row>
    <row r="3430" customFormat="false" ht="15" hidden="false" customHeight="false" outlineLevel="0" collapsed="false">
      <c r="A3430" s="0" t="n">
        <v>325</v>
      </c>
      <c r="B3430" s="0" t="n">
        <v>266</v>
      </c>
      <c r="C3430" s="0" t="n">
        <v>2.14800010202452</v>
      </c>
      <c r="D3430" s="0" t="n">
        <v>0</v>
      </c>
      <c r="E3430" s="0" t="n">
        <v>0</v>
      </c>
      <c r="F3430" s="0" t="n">
        <v>0</v>
      </c>
      <c r="G3430" s="0" t="n">
        <v>-0.00239702060178629</v>
      </c>
      <c r="H3430" s="0" t="n">
        <v>0.00119851030089315</v>
      </c>
      <c r="I3430" s="0" t="n">
        <v>-3.23597796611219E-005</v>
      </c>
    </row>
    <row r="3431" customFormat="false" ht="15" hidden="false" customHeight="false" outlineLevel="0" collapsed="false">
      <c r="A3431" s="0" t="n">
        <v>323</v>
      </c>
      <c r="B3431" s="0" t="n">
        <v>265</v>
      </c>
      <c r="C3431" s="0" t="n">
        <v>2.17500010330696</v>
      </c>
      <c r="D3431" s="0" t="n">
        <v>-0.0692102351251435</v>
      </c>
      <c r="E3431" s="0" t="n">
        <v>-0.0346051175625717</v>
      </c>
      <c r="F3431" s="0" t="n">
        <v>0.000934338218568119</v>
      </c>
      <c r="G3431" s="0" t="n">
        <v>-0.00239502832303882</v>
      </c>
      <c r="H3431" s="0" t="n">
        <v>-0.00119751416151941</v>
      </c>
      <c r="I3431" s="0" t="n">
        <v>3.23328838967536E-005</v>
      </c>
    </row>
    <row r="3432" customFormat="false" ht="15" hidden="false" customHeight="false" outlineLevel="0" collapsed="false">
      <c r="A3432" s="0" t="n">
        <v>323</v>
      </c>
      <c r="B3432" s="0" t="n">
        <v>267</v>
      </c>
      <c r="C3432" s="0" t="n">
        <v>2.18900010397192</v>
      </c>
      <c r="D3432" s="0" t="n">
        <v>0</v>
      </c>
      <c r="E3432" s="0" t="n">
        <v>0.0691928439658728</v>
      </c>
      <c r="F3432" s="0" t="n">
        <v>0.000484349930766495</v>
      </c>
      <c r="G3432" s="0" t="n">
        <v>0.00239442649992771</v>
      </c>
      <c r="H3432" s="0" t="n">
        <v>0.00359103807800666</v>
      </c>
      <c r="I3432" s="0" t="n">
        <v>-1.5567984692164E-005</v>
      </c>
    </row>
    <row r="3433" customFormat="false" ht="15" hidden="false" customHeight="false" outlineLevel="0" collapsed="false">
      <c r="A3433" s="0" t="n">
        <v>324</v>
      </c>
      <c r="B3433" s="0" t="n">
        <v>266</v>
      </c>
      <c r="C3433" s="0" t="n">
        <v>2.18200010363944</v>
      </c>
      <c r="D3433" s="0" t="n">
        <v>0.034586583929416</v>
      </c>
      <c r="E3433" s="0" t="n">
        <v>-0.034586583929416</v>
      </c>
      <c r="F3433" s="0" t="n">
        <v>-0.000242106099005334</v>
      </c>
      <c r="G3433" s="0" t="n">
        <v>0.00119623178790653</v>
      </c>
      <c r="H3433" s="0" t="n">
        <v>-0.00358937589304718</v>
      </c>
      <c r="I3433" s="0" t="n">
        <v>-2.51256324447337E-005</v>
      </c>
    </row>
    <row r="3434" customFormat="false" ht="15" hidden="false" customHeight="false" outlineLevel="0" collapsed="false">
      <c r="A3434" s="0" t="n">
        <v>324</v>
      </c>
      <c r="B3434" s="0" t="n">
        <v>266</v>
      </c>
      <c r="C3434" s="0" t="n">
        <v>2.18200010363944</v>
      </c>
      <c r="D3434" s="0" t="n">
        <v>0</v>
      </c>
      <c r="E3434" s="0" t="n">
        <v>0</v>
      </c>
      <c r="F3434" s="0" t="n">
        <v>0</v>
      </c>
      <c r="G3434" s="0" t="n">
        <v>-0.00119574332345267</v>
      </c>
      <c r="H3434" s="0" t="n">
        <v>0.00119574332345267</v>
      </c>
      <c r="I3434" s="0" t="n">
        <v>8.37020366173198E-006</v>
      </c>
    </row>
    <row r="3435" customFormat="false" ht="15" hidden="false" customHeight="false" outlineLevel="0" collapsed="false">
      <c r="A3435" s="0" t="n">
        <v>324</v>
      </c>
      <c r="B3435" s="0" t="n">
        <v>266</v>
      </c>
      <c r="C3435" s="0" t="n">
        <v>2.17500010330696</v>
      </c>
      <c r="D3435" s="0" t="n">
        <v>0</v>
      </c>
      <c r="E3435" s="0" t="n">
        <v>0</v>
      </c>
      <c r="F3435" s="0" t="n">
        <v>-0.000241954647008855</v>
      </c>
      <c r="G3435" s="0" t="n">
        <v>0</v>
      </c>
      <c r="H3435" s="0" t="n">
        <v>0</v>
      </c>
      <c r="I3435" s="0" t="n">
        <v>-8.36314977551165E-006</v>
      </c>
    </row>
    <row r="3436" customFormat="false" ht="15" hidden="false" customHeight="false" outlineLevel="0" collapsed="false">
      <c r="A3436" s="0" t="n">
        <v>323</v>
      </c>
      <c r="B3436" s="0" t="n">
        <v>267</v>
      </c>
      <c r="C3436" s="0" t="n">
        <v>2.18900010397192</v>
      </c>
      <c r="D3436" s="0" t="n">
        <v>-0.0345563397150493</v>
      </c>
      <c r="E3436" s="0" t="n">
        <v>0.0345563397150493</v>
      </c>
      <c r="F3436" s="0" t="n">
        <v>0.000483788778989424</v>
      </c>
      <c r="G3436" s="0" t="n">
        <v>-0.0011941406145019</v>
      </c>
      <c r="H3436" s="0" t="n">
        <v>0.0011941406145019</v>
      </c>
      <c r="I3436" s="0" t="n">
        <v>2.50790363747603E-005</v>
      </c>
    </row>
    <row r="3437" customFormat="false" ht="15" hidden="false" customHeight="false" outlineLevel="0" collapsed="false">
      <c r="A3437" s="0" t="n">
        <v>324</v>
      </c>
      <c r="B3437" s="0" t="n">
        <v>266</v>
      </c>
      <c r="C3437" s="0" t="n">
        <v>2.15500010235701</v>
      </c>
      <c r="D3437" s="0" t="n">
        <v>0.0345469623593236</v>
      </c>
      <c r="E3437" s="0" t="n">
        <v>-0.0345469623593236</v>
      </c>
      <c r="F3437" s="0" t="n">
        <v>-0.00117459677600735</v>
      </c>
      <c r="G3437" s="0" t="n">
        <v>0.00238730917566833</v>
      </c>
      <c r="H3437" s="0" t="n">
        <v>-0.00238730917566833</v>
      </c>
      <c r="I3437" s="0" t="n">
        <v>-5.72921833457196E-005</v>
      </c>
    </row>
    <row r="3438" customFormat="false" ht="15" hidden="false" customHeight="false" outlineLevel="0" collapsed="false">
      <c r="A3438" s="0" t="n">
        <v>324</v>
      </c>
      <c r="B3438" s="0" t="n">
        <v>266</v>
      </c>
      <c r="C3438" s="0" t="n">
        <v>2.15500010235701</v>
      </c>
      <c r="D3438" s="0" t="n">
        <v>0</v>
      </c>
      <c r="E3438" s="0" t="n">
        <v>0</v>
      </c>
      <c r="F3438" s="0" t="n">
        <v>0</v>
      </c>
      <c r="G3438" s="0" t="n">
        <v>-0.00119298901457035</v>
      </c>
      <c r="H3438" s="0" t="n">
        <v>0.00119298901457035</v>
      </c>
      <c r="I3438" s="0" t="n">
        <v>4.05616284219656E-005</v>
      </c>
    </row>
    <row r="3439" customFormat="false" ht="15" hidden="false" customHeight="false" outlineLevel="0" collapsed="false">
      <c r="A3439" s="0" t="n">
        <v>324</v>
      </c>
      <c r="B3439" s="0" t="n">
        <v>267</v>
      </c>
      <c r="C3439" s="0" t="n">
        <v>2.13400010135956</v>
      </c>
      <c r="D3439" s="0" t="n">
        <v>0</v>
      </c>
      <c r="E3439" s="0" t="n">
        <v>0.0345250220688129</v>
      </c>
      <c r="F3439" s="0" t="n">
        <v>-0.000725025497881934</v>
      </c>
      <c r="G3439" s="0" t="n">
        <v>0</v>
      </c>
      <c r="H3439" s="0" t="n">
        <v>0.00119197714885202</v>
      </c>
      <c r="I3439" s="0" t="n">
        <v>-2.50315213148258E-005</v>
      </c>
    </row>
    <row r="3440" customFormat="false" ht="15" hidden="false" customHeight="false" outlineLevel="0" collapsed="false">
      <c r="A3440" s="0" t="n">
        <v>324</v>
      </c>
      <c r="B3440" s="0" t="n">
        <v>267</v>
      </c>
      <c r="C3440" s="0" t="n">
        <v>2.12700010102708</v>
      </c>
      <c r="D3440" s="0" t="n">
        <v>0</v>
      </c>
      <c r="E3440" s="0" t="n">
        <v>0</v>
      </c>
      <c r="F3440" s="0" t="n">
        <v>-0.000241603312960388</v>
      </c>
      <c r="G3440" s="0" t="n">
        <v>0</v>
      </c>
      <c r="H3440" s="0" t="n">
        <v>-0.00119162275938034</v>
      </c>
      <c r="I3440" s="0" t="n">
        <v>1.66851994125805E-005</v>
      </c>
    </row>
    <row r="3441" customFormat="false" ht="15" hidden="false" customHeight="false" outlineLevel="0" collapsed="false">
      <c r="A3441" s="0" t="n">
        <v>324</v>
      </c>
      <c r="B3441" s="0" t="n">
        <v>266</v>
      </c>
      <c r="C3441" s="0" t="n">
        <v>2.18200010363944</v>
      </c>
      <c r="D3441" s="0" t="n">
        <v>0</v>
      </c>
      <c r="E3441" s="0" t="n">
        <v>-0.0345063512588048</v>
      </c>
      <c r="F3441" s="0" t="n">
        <v>0.00189784940937727</v>
      </c>
      <c r="G3441" s="0" t="n">
        <v>0</v>
      </c>
      <c r="H3441" s="0" t="n">
        <v>-0.00119068827719602</v>
      </c>
      <c r="I3441" s="0" t="n">
        <v>7.38247071385893E-005</v>
      </c>
    </row>
    <row r="3442" customFormat="false" ht="15" hidden="false" customHeight="false" outlineLevel="0" collapsed="false">
      <c r="A3442" s="0" t="n">
        <v>324</v>
      </c>
      <c r="B3442" s="0" t="n">
        <v>266</v>
      </c>
      <c r="C3442" s="0" t="n">
        <v>2.18200010363944</v>
      </c>
      <c r="D3442" s="0" t="n">
        <v>0</v>
      </c>
      <c r="E3442" s="0" t="n">
        <v>0</v>
      </c>
      <c r="F3442" s="0" t="n">
        <v>0</v>
      </c>
      <c r="G3442" s="0" t="n">
        <v>0</v>
      </c>
      <c r="H3442" s="0" t="n">
        <v>0.00119021400955256</v>
      </c>
      <c r="I3442" s="0" t="n">
        <v>-6.5461773634658E-005</v>
      </c>
    </row>
    <row r="3443" customFormat="false" ht="15" hidden="false" customHeight="false" outlineLevel="0" collapsed="false">
      <c r="A3443" s="0" t="n">
        <v>324</v>
      </c>
      <c r="B3443" s="0" t="n">
        <v>266</v>
      </c>
      <c r="C3443" s="0" t="n">
        <v>2.18200010363944</v>
      </c>
      <c r="D3443" s="0" t="n">
        <v>0</v>
      </c>
      <c r="E3443" s="0" t="n">
        <v>0</v>
      </c>
      <c r="F3443" s="0" t="n">
        <v>0</v>
      </c>
      <c r="G3443" s="0" t="n">
        <v>0</v>
      </c>
      <c r="H3443" s="0" t="n">
        <v>0</v>
      </c>
      <c r="I3443" s="0" t="n">
        <v>0</v>
      </c>
    </row>
    <row r="3444" customFormat="false" ht="15" hidden="false" customHeight="false" outlineLevel="0" collapsed="false">
      <c r="A3444" s="0" t="n">
        <v>323</v>
      </c>
      <c r="B3444" s="0" t="n">
        <v>267</v>
      </c>
      <c r="C3444" s="0" t="n">
        <v>2.18200010363944</v>
      </c>
      <c r="D3444" s="0" t="n">
        <v>-0.0344760785249293</v>
      </c>
      <c r="E3444" s="0" t="n">
        <v>0.0344760785249293</v>
      </c>
      <c r="F3444" s="0" t="n">
        <v>0</v>
      </c>
      <c r="G3444" s="0" t="n">
        <v>-0.00118859999045709</v>
      </c>
      <c r="H3444" s="0" t="n">
        <v>0.00118859999045709</v>
      </c>
      <c r="I3444" s="0" t="n">
        <v>0</v>
      </c>
    </row>
    <row r="3445" customFormat="false" ht="15" hidden="false" customHeight="false" outlineLevel="0" collapsed="false">
      <c r="A3445" s="0" t="n">
        <v>323</v>
      </c>
      <c r="B3445" s="0" t="n">
        <v>266</v>
      </c>
      <c r="C3445" s="0" t="n">
        <v>2.18900010397192</v>
      </c>
      <c r="D3445" s="0" t="n">
        <v>0</v>
      </c>
      <c r="E3445" s="0" t="n">
        <v>-0.0344669001672362</v>
      </c>
      <c r="F3445" s="0" t="n">
        <v>0.000241268312630283</v>
      </c>
      <c r="G3445" s="0" t="n">
        <v>0.00118828355667653</v>
      </c>
      <c r="H3445" s="0" t="n">
        <v>-0.00237625076381476</v>
      </c>
      <c r="I3445" s="0" t="n">
        <v>8.31577084494547E-006</v>
      </c>
    </row>
    <row r="3446" customFormat="false" ht="15" hidden="false" customHeight="false" outlineLevel="0" collapsed="false">
      <c r="A3446" s="0" t="n">
        <v>323</v>
      </c>
      <c r="B3446" s="0" t="n">
        <v>266</v>
      </c>
      <c r="C3446" s="0" t="n">
        <v>2.18900010397192</v>
      </c>
      <c r="D3446" s="0" t="n">
        <v>0</v>
      </c>
      <c r="E3446" s="0" t="n">
        <v>0</v>
      </c>
      <c r="F3446" s="0" t="n">
        <v>0</v>
      </c>
      <c r="G3446" s="0" t="n">
        <v>0</v>
      </c>
      <c r="H3446" s="0" t="n">
        <v>0.00118748686792841</v>
      </c>
      <c r="I3446" s="0" t="n">
        <v>-8.31240847031709E-006</v>
      </c>
    </row>
    <row r="3447" customFormat="false" ht="15" hidden="false" customHeight="false" outlineLevel="0" collapsed="false">
      <c r="A3447" s="0" t="n">
        <v>324</v>
      </c>
      <c r="B3447" s="0" t="n">
        <v>268</v>
      </c>
      <c r="C3447" s="0" t="n">
        <v>2.14100010169204</v>
      </c>
      <c r="D3447" s="0" t="n">
        <v>0.03444564867727</v>
      </c>
      <c r="E3447" s="0" t="n">
        <v>0.0688912973545401</v>
      </c>
      <c r="F3447" s="0" t="n">
        <v>-0.00165339121504083</v>
      </c>
      <c r="G3447" s="0" t="n">
        <v>0.00118650271279792</v>
      </c>
      <c r="H3447" s="0" t="n">
        <v>0.00237300542559583</v>
      </c>
      <c r="I3447" s="0" t="n">
        <v>-5.6952132919381E-005</v>
      </c>
    </row>
    <row r="3448" customFormat="false" ht="15" hidden="false" customHeight="false" outlineLevel="0" collapsed="false">
      <c r="A3448" s="0" t="n">
        <v>324</v>
      </c>
      <c r="B3448" s="0" t="n">
        <v>268</v>
      </c>
      <c r="C3448" s="0" t="n">
        <v>2.12700010102708</v>
      </c>
      <c r="D3448" s="0" t="n">
        <v>0</v>
      </c>
      <c r="E3448" s="0" t="n">
        <v>0</v>
      </c>
      <c r="F3448" s="0" t="n">
        <v>-0.000482113177384605</v>
      </c>
      <c r="G3448" s="0" t="n">
        <v>-0.00118619288157832</v>
      </c>
      <c r="H3448" s="0" t="n">
        <v>-0.00237238576315665</v>
      </c>
      <c r="I3448" s="0" t="n">
        <v>4.03348963938557E-005</v>
      </c>
    </row>
    <row r="3449" customFormat="false" ht="15" hidden="false" customHeight="false" outlineLevel="0" collapsed="false">
      <c r="A3449" s="0" t="n">
        <v>324</v>
      </c>
      <c r="B3449" s="0" t="n">
        <v>267</v>
      </c>
      <c r="C3449" s="0" t="n">
        <v>2.14100010169204</v>
      </c>
      <c r="D3449" s="0" t="n">
        <v>0</v>
      </c>
      <c r="E3449" s="0" t="n">
        <v>-0.0344273187650829</v>
      </c>
      <c r="F3449" s="0" t="n">
        <v>0.000481982485604099</v>
      </c>
      <c r="G3449" s="0" t="n">
        <v>0</v>
      </c>
      <c r="H3449" s="0" t="n">
        <v>-0.00118524027735263</v>
      </c>
      <c r="I3449" s="0" t="n">
        <v>3.31912287097461E-005</v>
      </c>
    </row>
    <row r="3450" customFormat="false" ht="15" hidden="false" customHeight="false" outlineLevel="0" collapsed="false">
      <c r="A3450" s="0" t="n">
        <v>324</v>
      </c>
      <c r="B3450" s="0" t="n">
        <v>267</v>
      </c>
      <c r="C3450" s="0" t="n">
        <v>2.14100010169204</v>
      </c>
      <c r="D3450" s="0" t="n">
        <v>0</v>
      </c>
      <c r="E3450" s="0" t="n">
        <v>0</v>
      </c>
      <c r="F3450" s="0" t="n">
        <v>0</v>
      </c>
      <c r="G3450" s="0" t="n">
        <v>0</v>
      </c>
      <c r="H3450" s="0" t="n">
        <v>0.00118474731129087</v>
      </c>
      <c r="I3450" s="0" t="n">
        <v>-1.65864631458868E-005</v>
      </c>
    </row>
    <row r="3451" customFormat="false" ht="15" hidden="false" customHeight="false" outlineLevel="0" collapsed="false">
      <c r="A3451" s="0" t="n">
        <v>323</v>
      </c>
      <c r="B3451" s="0" t="n">
        <v>266</v>
      </c>
      <c r="C3451" s="0" t="n">
        <v>2.16100010264199</v>
      </c>
      <c r="D3451" s="0" t="n">
        <v>-0.0344056862029688</v>
      </c>
      <c r="E3451" s="0" t="n">
        <v>-0.0344056862029688</v>
      </c>
      <c r="F3451" s="0" t="n">
        <v>0.000688113756743024</v>
      </c>
      <c r="G3451" s="0" t="n">
        <v>-0.00118375124309716</v>
      </c>
      <c r="H3451" s="0" t="n">
        <v>-0.00118375124309716</v>
      </c>
      <c r="I3451" s="0" t="n">
        <v>2.36750259864465E-005</v>
      </c>
    </row>
    <row r="3452" customFormat="false" ht="15" hidden="false" customHeight="false" outlineLevel="0" collapsed="false">
      <c r="A3452" s="0" t="n">
        <v>324</v>
      </c>
      <c r="B3452" s="0" t="n">
        <v>266</v>
      </c>
      <c r="C3452" s="0" t="n">
        <v>2.14800010202452</v>
      </c>
      <c r="D3452" s="0" t="n">
        <v>0.0343971275018447</v>
      </c>
      <c r="E3452" s="0" t="n">
        <v>0</v>
      </c>
      <c r="F3452" s="0" t="n">
        <v>-0.000447162678763068</v>
      </c>
      <c r="G3452" s="0" t="n">
        <v>0.00236661915549014</v>
      </c>
      <c r="H3452" s="0" t="n">
        <v>0.00118345677511198</v>
      </c>
      <c r="I3452" s="0" t="n">
        <v>-3.90502483019428E-005</v>
      </c>
    </row>
    <row r="3453" customFormat="false" ht="15" hidden="false" customHeight="false" outlineLevel="0" collapsed="false">
      <c r="A3453" s="0" t="n">
        <v>324</v>
      </c>
      <c r="B3453" s="0" t="n">
        <v>266</v>
      </c>
      <c r="C3453" s="0" t="n">
        <v>2.14800010202452</v>
      </c>
      <c r="D3453" s="0" t="n">
        <v>0</v>
      </c>
      <c r="E3453" s="0" t="n">
        <v>0</v>
      </c>
      <c r="F3453" s="0" t="n">
        <v>0</v>
      </c>
      <c r="G3453" s="0" t="n">
        <v>-0.00118284518660738</v>
      </c>
      <c r="H3453" s="0" t="n">
        <v>0</v>
      </c>
      <c r="I3453" s="0" t="n">
        <v>1.53769881562636E-005</v>
      </c>
    </row>
    <row r="3454" customFormat="false" ht="15" hidden="false" customHeight="false" outlineLevel="0" collapsed="false">
      <c r="A3454" s="0" t="n">
        <v>324</v>
      </c>
      <c r="B3454" s="0" t="n">
        <v>266</v>
      </c>
      <c r="C3454" s="0" t="n">
        <v>2.14800010202452</v>
      </c>
      <c r="D3454" s="0" t="n">
        <v>0</v>
      </c>
      <c r="E3454" s="0" t="n">
        <v>0</v>
      </c>
      <c r="F3454" s="0" t="n">
        <v>0</v>
      </c>
      <c r="G3454" s="0" t="n">
        <v>0</v>
      </c>
      <c r="H3454" s="0" t="n">
        <v>0</v>
      </c>
      <c r="I3454" s="0" t="n">
        <v>0</v>
      </c>
    </row>
    <row r="3455" customFormat="false" ht="15" hidden="false" customHeight="false" outlineLevel="0" collapsed="false">
      <c r="A3455" s="0" t="n">
        <v>324</v>
      </c>
      <c r="B3455" s="0" t="n">
        <v>267</v>
      </c>
      <c r="C3455" s="0" t="n">
        <v>2.16100010264199</v>
      </c>
      <c r="D3455" s="0" t="n">
        <v>0</v>
      </c>
      <c r="E3455" s="0" t="n">
        <v>0.0343660951080509</v>
      </c>
      <c r="F3455" s="0" t="n">
        <v>0.000446759257624587</v>
      </c>
      <c r="G3455" s="0" t="n">
        <v>0</v>
      </c>
      <c r="H3455" s="0" t="n">
        <v>0.0011810284929756</v>
      </c>
      <c r="I3455" s="0" t="n">
        <v>1.53533711379288E-005</v>
      </c>
    </row>
    <row r="3456" customFormat="false" ht="15" hidden="false" customHeight="false" outlineLevel="0" collapsed="false">
      <c r="A3456" s="0" t="n">
        <v>324</v>
      </c>
      <c r="B3456" s="0" t="n">
        <v>267</v>
      </c>
      <c r="C3456" s="0" t="n">
        <v>2.16800010297447</v>
      </c>
      <c r="D3456" s="0" t="n">
        <v>0</v>
      </c>
      <c r="E3456" s="0" t="n">
        <v>0</v>
      </c>
      <c r="F3456" s="0" t="n">
        <v>0.000240504795342472</v>
      </c>
      <c r="G3456" s="0" t="n">
        <v>0</v>
      </c>
      <c r="H3456" s="0" t="n">
        <v>-0.00118074432544361</v>
      </c>
      <c r="I3456" s="0" t="n">
        <v>-7.08645498335882E-006</v>
      </c>
    </row>
    <row r="3457" customFormat="false" ht="15" hidden="false" customHeight="false" outlineLevel="0" collapsed="false">
      <c r="A3457" s="0" t="n">
        <v>324</v>
      </c>
      <c r="B3457" s="0" t="n">
        <v>266</v>
      </c>
      <c r="C3457" s="0" t="n">
        <v>2.20400010468438</v>
      </c>
      <c r="D3457" s="0" t="n">
        <v>0</v>
      </c>
      <c r="E3457" s="0" t="n">
        <v>-0.0343482035971346</v>
      </c>
      <c r="F3457" s="0" t="n">
        <v>0.00123653538822912</v>
      </c>
      <c r="G3457" s="0" t="n">
        <v>0</v>
      </c>
      <c r="H3457" s="0" t="n">
        <v>-0.00117979909035021</v>
      </c>
      <c r="I3457" s="0" t="n">
        <v>3.42118615934453E-005</v>
      </c>
    </row>
    <row r="3458" customFormat="false" ht="15" hidden="false" customHeight="false" outlineLevel="0" collapsed="false">
      <c r="A3458" s="0" t="n">
        <v>324</v>
      </c>
      <c r="B3458" s="0" t="n">
        <v>266</v>
      </c>
      <c r="C3458" s="0" t="n">
        <v>2.20400010468438</v>
      </c>
      <c r="D3458" s="0" t="n">
        <v>0</v>
      </c>
      <c r="E3458" s="0" t="n">
        <v>0</v>
      </c>
      <c r="F3458" s="0" t="n">
        <v>0</v>
      </c>
      <c r="G3458" s="0" t="n">
        <v>0</v>
      </c>
      <c r="H3458" s="0" t="n">
        <v>0.0011793214659188</v>
      </c>
      <c r="I3458" s="0" t="n">
        <v>-4.24555747896082E-005</v>
      </c>
    </row>
    <row r="3459" customFormat="false" ht="15" hidden="false" customHeight="false" outlineLevel="0" collapsed="false">
      <c r="A3459" s="0" t="n">
        <v>325</v>
      </c>
      <c r="B3459" s="0" t="n">
        <v>268</v>
      </c>
      <c r="C3459" s="0" t="n">
        <v>2.14100010169204</v>
      </c>
      <c r="D3459" s="0" t="n">
        <v>0.0343269391698541</v>
      </c>
      <c r="E3459" s="0" t="n">
        <v>0.0686538783397081</v>
      </c>
      <c r="F3459" s="0" t="n">
        <v>-0.00216259727041866</v>
      </c>
      <c r="G3459" s="0" t="n">
        <v>0.00117833875277086</v>
      </c>
      <c r="H3459" s="0" t="n">
        <v>0.00235667750554172</v>
      </c>
      <c r="I3459" s="0" t="n">
        <v>-7.42353449505538E-005</v>
      </c>
    </row>
    <row r="3460" customFormat="false" ht="15" hidden="false" customHeight="false" outlineLevel="0" collapsed="false">
      <c r="A3460" s="0" t="n">
        <v>325</v>
      </c>
      <c r="B3460" s="0" t="n">
        <v>267</v>
      </c>
      <c r="C3460" s="0" t="n">
        <v>2.13400010135956</v>
      </c>
      <c r="D3460" s="0" t="n">
        <v>0</v>
      </c>
      <c r="E3460" s="0" t="n">
        <v>-0.0343193923102918</v>
      </c>
      <c r="F3460" s="0" t="n">
        <v>-0.000240235757582629</v>
      </c>
      <c r="G3460" s="0" t="n">
        <v>-0.00117807969218175</v>
      </c>
      <c r="H3460" s="0" t="n">
        <v>-0.00353398007291121</v>
      </c>
      <c r="I3460" s="0" t="n">
        <v>6.59742789212259E-005</v>
      </c>
    </row>
    <row r="3461" customFormat="false" ht="15" hidden="false" customHeight="false" outlineLevel="0" collapsed="false">
      <c r="A3461" s="0" t="n">
        <v>323</v>
      </c>
      <c r="B3461" s="0" t="n">
        <v>267</v>
      </c>
      <c r="C3461" s="0" t="n">
        <v>2.15500010235701</v>
      </c>
      <c r="D3461" s="0" t="n">
        <v>-0.0686177951148669</v>
      </c>
      <c r="E3461" s="0" t="n">
        <v>0</v>
      </c>
      <c r="F3461" s="0" t="n">
        <v>0.000720486882927391</v>
      </c>
      <c r="G3461" s="0" t="n">
        <v>-0.00235420090321293</v>
      </c>
      <c r="H3461" s="0" t="n">
        <v>0.00117746051500717</v>
      </c>
      <c r="I3461" s="0" t="n">
        <v>3.29613346543652E-005</v>
      </c>
    </row>
    <row r="3462" customFormat="false" ht="15" hidden="false" customHeight="false" outlineLevel="0" collapsed="false">
      <c r="A3462" s="0" t="n">
        <v>323</v>
      </c>
      <c r="B3462" s="0" t="n">
        <v>267</v>
      </c>
      <c r="C3462" s="0" t="n">
        <v>2.15500010235701</v>
      </c>
      <c r="D3462" s="0" t="n">
        <v>0</v>
      </c>
      <c r="E3462" s="0" t="n">
        <v>0</v>
      </c>
      <c r="F3462" s="0" t="n">
        <v>0</v>
      </c>
      <c r="G3462" s="0" t="n">
        <v>0.00235319559329993</v>
      </c>
      <c r="H3462" s="0" t="n">
        <v>0</v>
      </c>
      <c r="I3462" s="0" t="n">
        <v>-2.47085549032426E-005</v>
      </c>
    </row>
    <row r="3463" customFormat="false" ht="15" hidden="false" customHeight="false" outlineLevel="0" collapsed="false">
      <c r="A3463" s="0" t="n">
        <v>323</v>
      </c>
      <c r="B3463" s="0" t="n">
        <v>268</v>
      </c>
      <c r="C3463" s="0" t="n">
        <v>2.12100010074209</v>
      </c>
      <c r="D3463" s="0" t="n">
        <v>0</v>
      </c>
      <c r="E3463" s="0" t="n">
        <v>0.0342838132705687</v>
      </c>
      <c r="F3463" s="0" t="n">
        <v>-0.00116564970656472</v>
      </c>
      <c r="G3463" s="0" t="n">
        <v>0</v>
      </c>
      <c r="H3463" s="0" t="n">
        <v>0.00117537985237122</v>
      </c>
      <c r="I3463" s="0" t="n">
        <v>-3.99629168787582E-005</v>
      </c>
    </row>
    <row r="3464" customFormat="false" ht="15" hidden="false" customHeight="false" outlineLevel="0" collapsed="false">
      <c r="A3464" s="0" t="n">
        <v>325</v>
      </c>
      <c r="B3464" s="0" t="n">
        <v>267</v>
      </c>
      <c r="C3464" s="0" t="n">
        <v>2.14800010202452</v>
      </c>
      <c r="D3464" s="0" t="n">
        <v>0.0685509494848236</v>
      </c>
      <c r="E3464" s="0" t="n">
        <v>-0.0342754747424118</v>
      </c>
      <c r="F3464" s="0" t="n">
        <v>0.000925437862001056</v>
      </c>
      <c r="G3464" s="0" t="n">
        <v>0.00234961633763542</v>
      </c>
      <c r="H3464" s="0" t="n">
        <v>-0.00234990214464665</v>
      </c>
      <c r="I3464" s="0" t="n">
        <v>7.16730191405477E-005</v>
      </c>
    </row>
    <row r="3465" customFormat="false" ht="15" hidden="false" customHeight="false" outlineLevel="0" collapsed="false">
      <c r="A3465" s="0" t="n">
        <v>325</v>
      </c>
      <c r="B3465" s="0" t="n">
        <v>267</v>
      </c>
      <c r="C3465" s="0" t="n">
        <v>2.13400010135956</v>
      </c>
      <c r="D3465" s="0" t="n">
        <v>0</v>
      </c>
      <c r="E3465" s="0" t="n">
        <v>0</v>
      </c>
      <c r="F3465" s="0" t="n">
        <v>-0.000479752431099701</v>
      </c>
      <c r="G3465" s="0" t="n">
        <v>-0.00234910593624752</v>
      </c>
      <c r="H3465" s="0" t="n">
        <v>0.00117455296812376</v>
      </c>
      <c r="I3465" s="0" t="n">
        <v>-4.8153101946621E-005</v>
      </c>
    </row>
    <row r="3466" customFormat="false" ht="15" hidden="false" customHeight="false" outlineLevel="0" collapsed="false">
      <c r="A3466" s="0" t="n">
        <v>325</v>
      </c>
      <c r="B3466" s="0" t="n">
        <v>267</v>
      </c>
      <c r="C3466" s="0" t="n">
        <v>2.13400010135956</v>
      </c>
      <c r="D3466" s="0" t="n">
        <v>0</v>
      </c>
      <c r="E3466" s="0" t="n">
        <v>0</v>
      </c>
      <c r="F3466" s="0" t="n">
        <v>0</v>
      </c>
      <c r="G3466" s="0" t="n">
        <v>0</v>
      </c>
      <c r="H3466" s="0" t="n">
        <v>0</v>
      </c>
      <c r="I3466" s="0" t="n">
        <v>1.64339063318969E-005</v>
      </c>
    </row>
    <row r="3467" customFormat="false" ht="15" hidden="false" customHeight="false" outlineLevel="0" collapsed="false">
      <c r="A3467" s="0" t="n">
        <v>324</v>
      </c>
      <c r="B3467" s="0" t="n">
        <v>266</v>
      </c>
      <c r="C3467" s="0" t="n">
        <v>2.16100010264199</v>
      </c>
      <c r="D3467" s="0" t="n">
        <v>-0.0342467933946235</v>
      </c>
      <c r="E3467" s="0" t="n">
        <v>-0.0342467933946235</v>
      </c>
      <c r="F3467" s="0" t="n">
        <v>0.000924663465573989</v>
      </c>
      <c r="G3467" s="0" t="n">
        <v>-0.00117284285781403</v>
      </c>
      <c r="H3467" s="0" t="n">
        <v>-0.00117284285781403</v>
      </c>
      <c r="I3467" s="0" t="n">
        <v>3.16667586650689E-005</v>
      </c>
    </row>
    <row r="3468" customFormat="false" ht="15" hidden="false" customHeight="false" outlineLevel="0" collapsed="false">
      <c r="A3468" s="0" t="n">
        <v>324</v>
      </c>
      <c r="B3468" s="0" t="n">
        <v>266</v>
      </c>
      <c r="C3468" s="0" t="n">
        <v>2.1970001043519</v>
      </c>
      <c r="D3468" s="0" t="n">
        <v>0</v>
      </c>
      <c r="E3468" s="0" t="n">
        <v>0</v>
      </c>
      <c r="F3468" s="0" t="n">
        <v>0.00123257365161056</v>
      </c>
      <c r="G3468" s="0" t="n">
        <v>0.00117254703292821</v>
      </c>
      <c r="H3468" s="0" t="n">
        <v>0.00117254703292821</v>
      </c>
      <c r="I3468" s="0" t="n">
        <v>1.05422767873571E-005</v>
      </c>
    </row>
    <row r="3469" customFormat="false" ht="15" hidden="false" customHeight="false" outlineLevel="0" collapsed="false">
      <c r="A3469" s="0" t="n">
        <v>324</v>
      </c>
      <c r="B3469" s="0" t="n">
        <v>266</v>
      </c>
      <c r="C3469" s="0" t="n">
        <v>2.16800010297447</v>
      </c>
      <c r="D3469" s="0" t="n">
        <v>0</v>
      </c>
      <c r="E3469" s="0" t="n">
        <v>0</v>
      </c>
      <c r="F3469" s="0" t="n">
        <v>-0.000992683655517348</v>
      </c>
      <c r="G3469" s="0" t="n">
        <v>0</v>
      </c>
      <c r="H3469" s="0" t="n">
        <v>0</v>
      </c>
      <c r="I3469" s="0" t="n">
        <v>-7.61716018339886E-005</v>
      </c>
    </row>
    <row r="3470" customFormat="false" ht="15" hidden="false" customHeight="false" outlineLevel="0" collapsed="false">
      <c r="A3470" s="0" t="n">
        <v>324</v>
      </c>
      <c r="B3470" s="0" t="n">
        <v>266</v>
      </c>
      <c r="C3470" s="0" t="n">
        <v>2.16800010297447</v>
      </c>
      <c r="D3470" s="0" t="n">
        <v>0</v>
      </c>
      <c r="E3470" s="0" t="n">
        <v>0</v>
      </c>
      <c r="F3470" s="0" t="n">
        <v>0</v>
      </c>
      <c r="G3470" s="0" t="n">
        <v>0</v>
      </c>
      <c r="H3470" s="0" t="n">
        <v>0</v>
      </c>
      <c r="I3470" s="0" t="n">
        <v>3.39657789492964E-005</v>
      </c>
    </row>
    <row r="3471" customFormat="false" ht="15" hidden="false" customHeight="false" outlineLevel="0" collapsed="false">
      <c r="A3471" s="0" t="n">
        <v>325</v>
      </c>
      <c r="B3471" s="0" t="n">
        <v>267</v>
      </c>
      <c r="C3471" s="0" t="n">
        <v>2.14800010202452</v>
      </c>
      <c r="D3471" s="0" t="n">
        <v>0.0342083193724734</v>
      </c>
      <c r="E3471" s="0" t="n">
        <v>0.0342083193724734</v>
      </c>
      <c r="F3471" s="0" t="n">
        <v>-0.000684166419945628</v>
      </c>
      <c r="G3471" s="0" t="n">
        <v>0.00117020911428914</v>
      </c>
      <c r="H3471" s="0" t="n">
        <v>0.00117020911428914</v>
      </c>
      <c r="I3471" s="0" t="n">
        <v>-2.34041833974218E-005</v>
      </c>
    </row>
    <row r="3472" customFormat="false" ht="15" hidden="false" customHeight="false" outlineLevel="0" collapsed="false">
      <c r="A3472" s="0" t="n">
        <v>324</v>
      </c>
      <c r="B3472" s="0" t="n">
        <v>267</v>
      </c>
      <c r="C3472" s="0" t="n">
        <v>2.11400010040961</v>
      </c>
      <c r="D3472" s="0" t="n">
        <v>-0.0342008619443973</v>
      </c>
      <c r="E3472" s="0" t="n">
        <v>0</v>
      </c>
      <c r="F3472" s="0" t="n">
        <v>-0.00116282936134094</v>
      </c>
      <c r="G3472" s="0" t="n">
        <v>-0.00233965296594753</v>
      </c>
      <c r="H3472" s="0" t="n">
        <v>-0.00116995400820781</v>
      </c>
      <c r="I3472" s="0" t="n">
        <v>-1.637068517656E-005</v>
      </c>
    </row>
    <row r="3473" customFormat="false" ht="15" hidden="false" customHeight="false" outlineLevel="0" collapsed="false">
      <c r="A3473" s="0" t="n">
        <v>324</v>
      </c>
      <c r="B3473" s="0" t="n">
        <v>267</v>
      </c>
      <c r="C3473" s="0" t="n">
        <v>2.14800010202452</v>
      </c>
      <c r="D3473" s="0" t="n">
        <v>0</v>
      </c>
      <c r="E3473" s="0" t="n">
        <v>0</v>
      </c>
      <c r="F3473" s="0" t="n">
        <v>0.00116251828815039</v>
      </c>
      <c r="G3473" s="0" t="n">
        <v>0.00116938604683563</v>
      </c>
      <c r="H3473" s="0" t="n">
        <v>0</v>
      </c>
      <c r="I3473" s="0" t="n">
        <v>7.95076188365665E-005</v>
      </c>
    </row>
    <row r="3474" customFormat="false" ht="15" hidden="false" customHeight="false" outlineLevel="0" collapsed="false">
      <c r="A3474" s="0" t="n">
        <v>324</v>
      </c>
      <c r="B3474" s="0" t="n">
        <v>267</v>
      </c>
      <c r="C3474" s="0" t="n">
        <v>2.14800010202452</v>
      </c>
      <c r="D3474" s="0" t="n">
        <v>0</v>
      </c>
      <c r="E3474" s="0" t="n">
        <v>0</v>
      </c>
      <c r="F3474" s="0" t="n">
        <v>0</v>
      </c>
      <c r="G3474" s="0" t="n">
        <v>0</v>
      </c>
      <c r="H3474" s="0" t="n">
        <v>0</v>
      </c>
      <c r="I3474" s="0" t="n">
        <v>-3.97303725594548E-005</v>
      </c>
    </row>
    <row r="3475" customFormat="false" ht="15" hidden="false" customHeight="false" outlineLevel="0" collapsed="false">
      <c r="A3475" s="0" t="n">
        <v>324</v>
      </c>
      <c r="B3475" s="0" t="n">
        <v>267</v>
      </c>
      <c r="C3475" s="0" t="n">
        <v>2.14800010202452</v>
      </c>
      <c r="D3475" s="0" t="n">
        <v>0</v>
      </c>
      <c r="E3475" s="0" t="n">
        <v>0</v>
      </c>
      <c r="F3475" s="0" t="n">
        <v>0</v>
      </c>
      <c r="G3475" s="0" t="n">
        <v>0</v>
      </c>
      <c r="H3475" s="0" t="n">
        <v>0</v>
      </c>
      <c r="I3475" s="0" t="n">
        <v>0</v>
      </c>
    </row>
    <row r="3476" customFormat="false" ht="15" hidden="false" customHeight="false" outlineLevel="0" collapsed="false">
      <c r="A3476" s="0" t="n">
        <v>324</v>
      </c>
      <c r="B3476" s="0" t="n">
        <v>267</v>
      </c>
      <c r="C3476" s="0" t="n">
        <v>2.16100010264199</v>
      </c>
      <c r="D3476" s="0" t="n">
        <v>0</v>
      </c>
      <c r="E3476" s="0" t="n">
        <v>0</v>
      </c>
      <c r="F3476" s="0" t="n">
        <v>0.000444084021048911</v>
      </c>
      <c r="G3476" s="0" t="n">
        <v>0</v>
      </c>
      <c r="H3476" s="0" t="n">
        <v>0</v>
      </c>
      <c r="I3476" s="0" t="n">
        <v>1.51700467987668E-005</v>
      </c>
    </row>
    <row r="3477" customFormat="false" ht="15" hidden="false" customHeight="false" outlineLevel="0" collapsed="false">
      <c r="A3477" s="0" t="n">
        <v>324</v>
      </c>
      <c r="B3477" s="0" t="n">
        <v>266</v>
      </c>
      <c r="C3477" s="0" t="n">
        <v>2.13400010135956</v>
      </c>
      <c r="D3477" s="0" t="n">
        <v>0</v>
      </c>
      <c r="E3477" s="0" t="n">
        <v>-0.0341526495360523</v>
      </c>
      <c r="F3477" s="0" t="n">
        <v>-0.000922121581271835</v>
      </c>
      <c r="G3477" s="0" t="n">
        <v>0</v>
      </c>
      <c r="H3477" s="0" t="n">
        <v>-0.00116640347033241</v>
      </c>
      <c r="I3477" s="0" t="n">
        <v>-4.66595411302517E-005</v>
      </c>
    </row>
    <row r="3478" customFormat="false" ht="15" hidden="false" customHeight="false" outlineLevel="0" collapsed="false">
      <c r="A3478" s="0" t="n">
        <v>324</v>
      </c>
      <c r="B3478" s="0" t="n">
        <v>266</v>
      </c>
      <c r="C3478" s="0" t="n">
        <v>2.13400010135956</v>
      </c>
      <c r="D3478" s="0" t="n">
        <v>0</v>
      </c>
      <c r="E3478" s="0" t="n">
        <v>0</v>
      </c>
      <c r="F3478" s="0" t="n">
        <v>0</v>
      </c>
      <c r="G3478" s="0" t="n">
        <v>0</v>
      </c>
      <c r="H3478" s="0" t="n">
        <v>0.00116593244731752</v>
      </c>
      <c r="I3478" s="0" t="n">
        <v>3.14801775728013E-005</v>
      </c>
    </row>
    <row r="3479" customFormat="false" ht="15" hidden="false" customHeight="false" outlineLevel="0" collapsed="false">
      <c r="A3479" s="0" t="n">
        <v>325</v>
      </c>
      <c r="B3479" s="0" t="n">
        <v>267</v>
      </c>
      <c r="C3479" s="0" t="n">
        <v>2.14800010202452</v>
      </c>
      <c r="D3479" s="0" t="n">
        <v>0.0341304102503461</v>
      </c>
      <c r="E3479" s="0" t="n">
        <v>0.0341304102503461</v>
      </c>
      <c r="F3479" s="0" t="n">
        <v>0.00047782576620035</v>
      </c>
      <c r="G3479" s="0" t="n">
        <v>0.00116488490385693</v>
      </c>
      <c r="H3479" s="0" t="n">
        <v>0.00116488490385693</v>
      </c>
      <c r="I3479" s="0" t="n">
        <v>1.63083894286039E-005</v>
      </c>
    </row>
    <row r="3480" customFormat="false" ht="15" hidden="false" customHeight="false" outlineLevel="0" collapsed="false">
      <c r="A3480" s="0" t="n">
        <v>324</v>
      </c>
      <c r="B3480" s="0" t="n">
        <v>267</v>
      </c>
      <c r="C3480" s="0" t="n">
        <v>2.15500010235701</v>
      </c>
      <c r="D3480" s="0" t="n">
        <v>-0.0341209611527903</v>
      </c>
      <c r="E3480" s="0" t="n">
        <v>0</v>
      </c>
      <c r="F3480" s="0" t="n">
        <v>0.000238846739414143</v>
      </c>
      <c r="G3480" s="0" t="n">
        <v>-0.00232880239227108</v>
      </c>
      <c r="H3480" s="0" t="n">
        <v>-0.00116456240228086</v>
      </c>
      <c r="I3480" s="0" t="n">
        <v>-8.1541940893038E-006</v>
      </c>
    </row>
    <row r="3481" customFormat="false" ht="15" hidden="false" customHeight="false" outlineLevel="0" collapsed="false">
      <c r="A3481" s="0" t="n">
        <v>324</v>
      </c>
      <c r="B3481" s="0" t="n">
        <v>266</v>
      </c>
      <c r="C3481" s="0" t="n">
        <v>2.16100010264199</v>
      </c>
      <c r="D3481" s="0" t="n">
        <v>0</v>
      </c>
      <c r="E3481" s="0" t="n">
        <v>-0.034113176354909</v>
      </c>
      <c r="F3481" s="0" t="n">
        <v>0.000204679067851188</v>
      </c>
      <c r="G3481" s="0" t="n">
        <v>0.00116397436520414</v>
      </c>
      <c r="H3481" s="0" t="n">
        <v>-0.00116370880102113</v>
      </c>
      <c r="I3481" s="0" t="n">
        <v>-1.16556780566371E-006</v>
      </c>
    </row>
    <row r="3482" customFormat="false" ht="15" hidden="false" customHeight="false" outlineLevel="0" collapsed="false">
      <c r="A3482" s="0" t="n">
        <v>324</v>
      </c>
      <c r="B3482" s="0" t="n">
        <v>266</v>
      </c>
      <c r="C3482" s="0" t="n">
        <v>2.16100010264199</v>
      </c>
      <c r="D3482" s="0" t="n">
        <v>0</v>
      </c>
      <c r="E3482" s="0" t="n">
        <v>0</v>
      </c>
      <c r="F3482" s="0" t="n">
        <v>0</v>
      </c>
      <c r="G3482" s="0" t="n">
        <v>0</v>
      </c>
      <c r="H3482" s="0" t="n">
        <v>0.00116328454940639</v>
      </c>
      <c r="I3482" s="0" t="n">
        <v>-6.97970762795665E-006</v>
      </c>
    </row>
    <row r="3483" customFormat="false" ht="15" hidden="false" customHeight="false" outlineLevel="0" collapsed="false">
      <c r="A3483" s="0" t="n">
        <v>324</v>
      </c>
      <c r="B3483" s="0" t="n">
        <v>267</v>
      </c>
      <c r="C3483" s="0" t="n">
        <v>2.18200010363944</v>
      </c>
      <c r="D3483" s="0" t="n">
        <v>0</v>
      </c>
      <c r="E3483" s="0" t="n">
        <v>0.034093172308824</v>
      </c>
      <c r="F3483" s="0" t="n">
        <v>0.000715956652491419</v>
      </c>
      <c r="G3483" s="0" t="n">
        <v>0</v>
      </c>
      <c r="H3483" s="0" t="n">
        <v>0.00116234439807917</v>
      </c>
      <c r="I3483" s="0" t="n">
        <v>2.44092335190388E-005</v>
      </c>
    </row>
    <row r="3484" customFormat="false" ht="15" hidden="false" customHeight="false" outlineLevel="0" collapsed="false">
      <c r="A3484" s="0" t="n">
        <v>324</v>
      </c>
      <c r="B3484" s="0" t="n">
        <v>266</v>
      </c>
      <c r="C3484" s="0" t="n">
        <v>2.15500010235701</v>
      </c>
      <c r="D3484" s="0" t="n">
        <v>0</v>
      </c>
      <c r="E3484" s="0" t="n">
        <v>-0.0340846661552225</v>
      </c>
      <c r="F3484" s="0" t="n">
        <v>-0.000920286029902245</v>
      </c>
      <c r="G3484" s="0" t="n">
        <v>0</v>
      </c>
      <c r="H3484" s="0" t="n">
        <v>-0.00232381886323171</v>
      </c>
      <c r="I3484" s="0" t="n">
        <v>-5.57707855783137E-005</v>
      </c>
    </row>
    <row r="3485" customFormat="false" ht="15" hidden="false" customHeight="false" outlineLevel="0" collapsed="false">
      <c r="A3485" s="0" t="n">
        <v>324</v>
      </c>
      <c r="B3485" s="0" t="n">
        <v>265</v>
      </c>
      <c r="C3485" s="0" t="n">
        <v>2.18200010363944</v>
      </c>
      <c r="D3485" s="0" t="n">
        <v>0</v>
      </c>
      <c r="E3485" s="0" t="n">
        <v>-0.0340747473955749</v>
      </c>
      <c r="F3485" s="0" t="n">
        <v>0.000920018223379041</v>
      </c>
      <c r="G3485" s="0" t="n">
        <v>0</v>
      </c>
      <c r="H3485" s="0" t="n">
        <v>3.37979229467953E-007</v>
      </c>
      <c r="I3485" s="0" t="n">
        <v>6.27079025615619E-005</v>
      </c>
    </row>
    <row r="3486" customFormat="false" ht="15" hidden="false" customHeight="false" outlineLevel="0" collapsed="false">
      <c r="A3486" s="0" t="n">
        <v>324</v>
      </c>
      <c r="B3486" s="0" t="n">
        <v>265</v>
      </c>
      <c r="C3486" s="0" t="n">
        <v>2.18200010363944</v>
      </c>
      <c r="D3486" s="0" t="n">
        <v>0</v>
      </c>
      <c r="E3486" s="0" t="n">
        <v>0</v>
      </c>
      <c r="F3486" s="0" t="n">
        <v>0</v>
      </c>
      <c r="G3486" s="0" t="n">
        <v>0</v>
      </c>
      <c r="H3486" s="0" t="n">
        <v>0.0011606494252948</v>
      </c>
      <c r="I3486" s="0" t="n">
        <v>-3.13375359714125E-005</v>
      </c>
    </row>
    <row r="3487" customFormat="false" ht="15" hidden="false" customHeight="false" outlineLevel="0" collapsed="false">
      <c r="A3487" s="0" t="n">
        <v>324</v>
      </c>
      <c r="B3487" s="0" t="n">
        <v>267</v>
      </c>
      <c r="C3487" s="0" t="n">
        <v>2.13400010135956</v>
      </c>
      <c r="D3487" s="0" t="n">
        <v>0</v>
      </c>
      <c r="E3487" s="0" t="n">
        <v>0.0681081528115688</v>
      </c>
      <c r="F3487" s="0" t="n">
        <v>-0.00163459574511678</v>
      </c>
      <c r="G3487" s="0" t="n">
        <v>0</v>
      </c>
      <c r="H3487" s="0" t="n">
        <v>0.002319360239702</v>
      </c>
      <c r="I3487" s="0" t="n">
        <v>-5.56646483967769E-005</v>
      </c>
    </row>
    <row r="3488" customFormat="false" ht="15" hidden="false" customHeight="false" outlineLevel="0" collapsed="false">
      <c r="A3488" s="0" t="n">
        <v>324</v>
      </c>
      <c r="B3488" s="0" t="n">
        <v>266</v>
      </c>
      <c r="C3488" s="0" t="n">
        <v>2.12700010102708</v>
      </c>
      <c r="D3488" s="0" t="n">
        <v>0</v>
      </c>
      <c r="E3488" s="0" t="n">
        <v>-0.0340457729692389</v>
      </c>
      <c r="F3488" s="0" t="n">
        <v>-0.000238320422104284</v>
      </c>
      <c r="G3488" s="0" t="n">
        <v>0</v>
      </c>
      <c r="H3488" s="0" t="n">
        <v>-0.00347790936504986</v>
      </c>
      <c r="I3488" s="0" t="n">
        <v>4.75372726498341E-005</v>
      </c>
    </row>
    <row r="3489" customFormat="false" ht="15" hidden="false" customHeight="false" outlineLevel="0" collapsed="false">
      <c r="A3489" s="0" t="n">
        <v>324</v>
      </c>
      <c r="B3489" s="0" t="n">
        <v>266</v>
      </c>
      <c r="C3489" s="0" t="n">
        <v>2.18200010363944</v>
      </c>
      <c r="D3489" s="0" t="n">
        <v>0</v>
      </c>
      <c r="E3489" s="0" t="n">
        <v>0</v>
      </c>
      <c r="F3489" s="0" t="n">
        <v>0.0018719798161624</v>
      </c>
      <c r="G3489" s="0" t="n">
        <v>0</v>
      </c>
      <c r="H3489" s="0" t="n">
        <v>0.00115878175994378</v>
      </c>
      <c r="I3489" s="0" t="n">
        <v>7.18261684444024E-005</v>
      </c>
    </row>
    <row r="3490" customFormat="false" ht="15" hidden="false" customHeight="false" outlineLevel="0" collapsed="false">
      <c r="A3490" s="0" t="n">
        <v>324</v>
      </c>
      <c r="B3490" s="0" t="n">
        <v>266</v>
      </c>
      <c r="C3490" s="0" t="n">
        <v>2.18200010363944</v>
      </c>
      <c r="D3490" s="0" t="n">
        <v>0</v>
      </c>
      <c r="E3490" s="0" t="n">
        <v>0</v>
      </c>
      <c r="F3490" s="0" t="n">
        <v>0</v>
      </c>
      <c r="G3490" s="0" t="n">
        <v>0</v>
      </c>
      <c r="H3490" s="0" t="n">
        <v>0</v>
      </c>
      <c r="I3490" s="0" t="n">
        <v>-6.36903429789123E-005</v>
      </c>
    </row>
    <row r="3491" customFormat="false" ht="15" hidden="false" customHeight="false" outlineLevel="0" collapsed="false">
      <c r="A3491" s="0" t="n">
        <v>324</v>
      </c>
      <c r="B3491" s="0" t="n">
        <v>268</v>
      </c>
      <c r="C3491" s="0" t="n">
        <v>2.13400010135956</v>
      </c>
      <c r="D3491" s="0" t="n">
        <v>0</v>
      </c>
      <c r="E3491" s="0" t="n">
        <v>0.0680296612478714</v>
      </c>
      <c r="F3491" s="0" t="n">
        <v>-0.00163271194749857</v>
      </c>
      <c r="G3491" s="0" t="n">
        <v>0</v>
      </c>
      <c r="H3491" s="0" t="n">
        <v>0.00231401740475006</v>
      </c>
      <c r="I3491" s="0" t="n">
        <v>-5.55364203518398E-005</v>
      </c>
    </row>
    <row r="3492" customFormat="false" ht="15" hidden="false" customHeight="false" outlineLevel="0" collapsed="false">
      <c r="A3492" s="0" t="n">
        <v>324</v>
      </c>
      <c r="B3492" s="0" t="n">
        <v>267</v>
      </c>
      <c r="C3492" s="0" t="n">
        <v>2.14800010202452</v>
      </c>
      <c r="D3492" s="0" t="n">
        <v>0</v>
      </c>
      <c r="E3492" s="0" t="n">
        <v>-0.0340075651213076</v>
      </c>
      <c r="F3492" s="0" t="n">
        <v>0.000476105934312123</v>
      </c>
      <c r="G3492" s="0" t="n">
        <v>0</v>
      </c>
      <c r="H3492" s="0" t="n">
        <v>-0.00347003762054745</v>
      </c>
      <c r="I3492" s="0" t="n">
        <v>7.17157614446549E-005</v>
      </c>
    </row>
    <row r="3493" customFormat="false" ht="15" hidden="false" customHeight="false" outlineLevel="0" collapsed="false">
      <c r="A3493" s="0" t="n">
        <v>324</v>
      </c>
      <c r="B3493" s="0" t="n">
        <v>266</v>
      </c>
      <c r="C3493" s="0" t="n">
        <v>2.1970001043519</v>
      </c>
      <c r="D3493" s="0" t="n">
        <v>0</v>
      </c>
      <c r="E3493" s="0" t="n">
        <v>-0.0339973213608752</v>
      </c>
      <c r="F3493" s="0" t="n">
        <v>0.00166586882580741</v>
      </c>
      <c r="G3493" s="0" t="n">
        <v>0</v>
      </c>
      <c r="H3493" s="0" t="n">
        <v>3.48260415360975E-007</v>
      </c>
      <c r="I3493" s="0" t="n">
        <v>4.04487513654093E-005</v>
      </c>
    </row>
    <row r="3494" customFormat="false" ht="15" hidden="false" customHeight="false" outlineLevel="0" collapsed="false">
      <c r="A3494" s="0" t="n">
        <v>324</v>
      </c>
      <c r="B3494" s="0" t="n">
        <v>266</v>
      </c>
      <c r="C3494" s="0" t="n">
        <v>2.1970001043519</v>
      </c>
      <c r="D3494" s="0" t="n">
        <v>0</v>
      </c>
      <c r="E3494" s="0" t="n">
        <v>0</v>
      </c>
      <c r="F3494" s="0" t="n">
        <v>0</v>
      </c>
      <c r="G3494" s="0" t="n">
        <v>0</v>
      </c>
      <c r="H3494" s="0" t="n">
        <v>0.00115533763806621</v>
      </c>
      <c r="I3494" s="0" t="n">
        <v>-5.66115469541483E-005</v>
      </c>
    </row>
    <row r="3495" customFormat="false" ht="15" hidden="false" customHeight="false" outlineLevel="0" collapsed="false">
      <c r="A3495" s="0" t="n">
        <v>324</v>
      </c>
      <c r="B3495" s="0" t="n">
        <v>267</v>
      </c>
      <c r="C3495" s="0" t="n">
        <v>2.16800010297447</v>
      </c>
      <c r="D3495" s="0" t="n">
        <v>0</v>
      </c>
      <c r="E3495" s="0" t="n">
        <v>0.0339740856131399</v>
      </c>
      <c r="F3495" s="0" t="n">
        <v>-0.000985248529577849</v>
      </c>
      <c r="G3495" s="0" t="n">
        <v>0</v>
      </c>
      <c r="H3495" s="0" t="n">
        <v>0.00115423849324896</v>
      </c>
      <c r="I3495" s="0" t="n">
        <v>-3.3472917894098E-005</v>
      </c>
    </row>
    <row r="3496" customFormat="false" ht="15" hidden="false" customHeight="false" outlineLevel="0" collapsed="false">
      <c r="A3496" s="0" t="n">
        <v>324</v>
      </c>
      <c r="B3496" s="0" t="n">
        <v>266</v>
      </c>
      <c r="C3496" s="0" t="n">
        <v>2.14100010169204</v>
      </c>
      <c r="D3496" s="0" t="n">
        <v>0</v>
      </c>
      <c r="E3496" s="0" t="n">
        <v>-0.0339658568920847</v>
      </c>
      <c r="F3496" s="0" t="n">
        <v>-0.000917078179645161</v>
      </c>
      <c r="G3496" s="0" t="n">
        <v>0</v>
      </c>
      <c r="H3496" s="0" t="n">
        <v>-0.00230763836438892</v>
      </c>
      <c r="I3496" s="0" t="n">
        <v>2.315464350097E-006</v>
      </c>
    </row>
    <row r="3497" customFormat="false" ht="15" hidden="false" customHeight="false" outlineLevel="0" collapsed="false">
      <c r="A3497" s="0" t="n">
        <v>325</v>
      </c>
      <c r="B3497" s="0" t="n">
        <v>267</v>
      </c>
      <c r="C3497" s="0" t="n">
        <v>2.14800010202452</v>
      </c>
      <c r="D3497" s="0" t="n">
        <v>0.0339587560884612</v>
      </c>
      <c r="E3497" s="0" t="n">
        <v>0.0339587560884612</v>
      </c>
      <c r="F3497" s="0" t="n">
        <v>0.000237711303909909</v>
      </c>
      <c r="G3497" s="0" t="n">
        <v>0.0011531971150756</v>
      </c>
      <c r="H3497" s="0" t="n">
        <v>0.00230663536460948</v>
      </c>
      <c r="I3497" s="0" t="n">
        <v>3.92152144055667E-005</v>
      </c>
    </row>
    <row r="3498" customFormat="false" ht="15" hidden="false" customHeight="false" outlineLevel="0" collapsed="false">
      <c r="A3498" s="0" t="n">
        <v>325</v>
      </c>
      <c r="B3498" s="0" t="n">
        <v>267</v>
      </c>
      <c r="C3498" s="0" t="n">
        <v>2.14800010202452</v>
      </c>
      <c r="D3498" s="0" t="n">
        <v>0</v>
      </c>
      <c r="E3498" s="0" t="n">
        <v>0</v>
      </c>
      <c r="F3498" s="0" t="n">
        <v>0</v>
      </c>
      <c r="G3498" s="0" t="n">
        <v>-0.00115273759436574</v>
      </c>
      <c r="H3498" s="0" t="n">
        <v>-0.00115273759436574</v>
      </c>
      <c r="I3498" s="0" t="n">
        <v>-8.06916354382485E-006</v>
      </c>
    </row>
    <row r="3499" customFormat="false" ht="15" hidden="false" customHeight="false" outlineLevel="0" collapsed="false">
      <c r="A3499" s="0" t="n">
        <v>324</v>
      </c>
      <c r="B3499" s="0" t="n">
        <v>266</v>
      </c>
      <c r="C3499" s="0" t="n">
        <v>2.16100010264199</v>
      </c>
      <c r="D3499" s="0" t="n">
        <v>-0.0339381058158108</v>
      </c>
      <c r="E3499" s="0" t="n">
        <v>-0.0339381058158108</v>
      </c>
      <c r="F3499" s="0" t="n">
        <v>0.000441195396561196</v>
      </c>
      <c r="G3499" s="0" t="n">
        <v>-0.00115179502636517</v>
      </c>
      <c r="H3499" s="0" t="n">
        <v>-0.00115179502636517</v>
      </c>
      <c r="I3499" s="0" t="n">
        <v>1.49733360539424E-005</v>
      </c>
    </row>
    <row r="3500" customFormat="false" ht="15" hidden="false" customHeight="false" outlineLevel="0" collapsed="false">
      <c r="A3500" s="0" t="n">
        <v>323</v>
      </c>
      <c r="B3500" s="0" t="n">
        <v>267</v>
      </c>
      <c r="C3500" s="0" t="n">
        <v>2.15500010235701</v>
      </c>
      <c r="D3500" s="0" t="n">
        <v>-0.0339294383386982</v>
      </c>
      <c r="E3500" s="0" t="n">
        <v>0.0339294383386982</v>
      </c>
      <c r="F3500" s="0" t="n">
        <v>-0.00020357663970156</v>
      </c>
      <c r="G3500" s="0" t="n">
        <v>2.94082630240856E-007</v>
      </c>
      <c r="H3500" s="0" t="n">
        <v>0.00230270765458929</v>
      </c>
      <c r="I3500" s="0" t="n">
        <v>-2.18767530468941E-005</v>
      </c>
    </row>
    <row r="3501" customFormat="false" ht="15" hidden="false" customHeight="false" outlineLevel="0" collapsed="false">
      <c r="A3501" s="0" t="n">
        <v>324</v>
      </c>
      <c r="B3501" s="0" t="n">
        <v>266</v>
      </c>
      <c r="C3501" s="0" t="n">
        <v>2.17500010330696</v>
      </c>
      <c r="D3501" s="0" t="n">
        <v>0.0339201830217883</v>
      </c>
      <c r="E3501" s="0" t="n">
        <v>-0.0339201830217883</v>
      </c>
      <c r="F3501" s="0" t="n">
        <v>0.000678403692658211</v>
      </c>
      <c r="G3501" s="0" t="n">
        <v>0.00230147157450674</v>
      </c>
      <c r="H3501" s="0" t="n">
        <v>-0.00230147157450674</v>
      </c>
      <c r="I3501" s="0" t="n">
        <v>2.99169342952611E-005</v>
      </c>
    </row>
    <row r="3502" customFormat="false" ht="15" hidden="false" customHeight="false" outlineLevel="0" collapsed="false">
      <c r="A3502" s="0" t="n">
        <v>324</v>
      </c>
      <c r="B3502" s="0" t="n">
        <v>266</v>
      </c>
      <c r="C3502" s="0" t="n">
        <v>2.17500010330696</v>
      </c>
      <c r="D3502" s="0" t="n">
        <v>0</v>
      </c>
      <c r="E3502" s="0" t="n">
        <v>0</v>
      </c>
      <c r="F3502" s="0" t="n">
        <v>0</v>
      </c>
      <c r="G3502" s="0" t="n">
        <v>-0.0011501359030621</v>
      </c>
      <c r="H3502" s="0" t="n">
        <v>0.0011501359030621</v>
      </c>
      <c r="I3502" s="0" t="n">
        <v>-2.30027191538124E-005</v>
      </c>
    </row>
    <row r="3503" customFormat="false" ht="15" hidden="false" customHeight="false" outlineLevel="0" collapsed="false">
      <c r="A3503" s="0" t="n">
        <v>324</v>
      </c>
      <c r="B3503" s="0" t="n">
        <v>267</v>
      </c>
      <c r="C3503" s="0" t="n">
        <v>2.15500010235701</v>
      </c>
      <c r="D3503" s="0" t="n">
        <v>0</v>
      </c>
      <c r="E3503" s="0" t="n">
        <v>0.0338991612489256</v>
      </c>
      <c r="F3503" s="0" t="n">
        <v>-0.000677983257180987</v>
      </c>
      <c r="G3503" s="0" t="n">
        <v>0</v>
      </c>
      <c r="H3503" s="0" t="n">
        <v>0.00114915313338066</v>
      </c>
      <c r="I3503" s="0" t="n">
        <v>-2.29830637592501E-005</v>
      </c>
    </row>
    <row r="3504" customFormat="false" ht="15" hidden="false" customHeight="false" outlineLevel="0" collapsed="false">
      <c r="A3504" s="0" t="n">
        <v>325</v>
      </c>
      <c r="B3504" s="0" t="n">
        <v>267</v>
      </c>
      <c r="C3504" s="0" t="n">
        <v>2.10800010012463</v>
      </c>
      <c r="D3504" s="0" t="n">
        <v>0.0338901174086256</v>
      </c>
      <c r="E3504" s="0" t="n">
        <v>0</v>
      </c>
      <c r="F3504" s="0" t="n">
        <v>-0.00159283559386103</v>
      </c>
      <c r="G3504" s="0" t="n">
        <v>0.00114854005797043</v>
      </c>
      <c r="H3504" s="0" t="n">
        <v>-0.00114884655478002</v>
      </c>
      <c r="I3504" s="0" t="n">
        <v>-3.10044531016421E-005</v>
      </c>
    </row>
    <row r="3505" customFormat="false" ht="15" hidden="false" customHeight="false" outlineLevel="0" collapsed="false">
      <c r="A3505" s="0" t="n">
        <v>324</v>
      </c>
      <c r="B3505" s="0" t="n">
        <v>267</v>
      </c>
      <c r="C3505" s="0" t="n">
        <v>2.15500010235701</v>
      </c>
      <c r="D3505" s="0" t="n">
        <v>-0.0338818729252694</v>
      </c>
      <c r="E3505" s="0" t="n">
        <v>0</v>
      </c>
      <c r="F3505" s="0" t="n">
        <v>0.00159244810312489</v>
      </c>
      <c r="G3505" s="0" t="n">
        <v>-0.00229624196438562</v>
      </c>
      <c r="H3505" s="0" t="n">
        <v>0</v>
      </c>
      <c r="I3505" s="0" t="n">
        <v>0.000107923377452209</v>
      </c>
    </row>
    <row r="3506" customFormat="false" ht="15" hidden="false" customHeight="false" outlineLevel="0" collapsed="false">
      <c r="A3506" s="0" t="n">
        <v>324</v>
      </c>
      <c r="B3506" s="0" t="n">
        <v>267</v>
      </c>
      <c r="C3506" s="0" t="n">
        <v>2.15500010235701</v>
      </c>
      <c r="D3506" s="0" t="n">
        <v>0</v>
      </c>
      <c r="E3506" s="0" t="n">
        <v>0</v>
      </c>
      <c r="F3506" s="0" t="n">
        <v>0</v>
      </c>
      <c r="G3506" s="0" t="n">
        <v>0.00114753332877383</v>
      </c>
      <c r="H3506" s="0" t="n">
        <v>0</v>
      </c>
      <c r="I3506" s="0" t="n">
        <v>-5.39340690141005E-005</v>
      </c>
    </row>
    <row r="3507" customFormat="false" ht="15" hidden="false" customHeight="false" outlineLevel="0" collapsed="false">
      <c r="A3507" s="0" t="n">
        <v>323</v>
      </c>
      <c r="B3507" s="0" t="n">
        <v>267</v>
      </c>
      <c r="C3507" s="0" t="n">
        <v>2.18900010397192</v>
      </c>
      <c r="D3507" s="0" t="n">
        <v>-0.0338612504153535</v>
      </c>
      <c r="E3507" s="0" t="n">
        <v>0</v>
      </c>
      <c r="F3507" s="0" t="n">
        <v>0.00115128256880501</v>
      </c>
      <c r="G3507" s="0" t="n">
        <v>-0.00114658427969128</v>
      </c>
      <c r="H3507" s="0" t="n">
        <v>0</v>
      </c>
      <c r="I3507" s="0" t="n">
        <v>3.89838673611378E-005</v>
      </c>
    </row>
    <row r="3508" customFormat="false" ht="15" hidden="false" customHeight="false" outlineLevel="0" collapsed="false">
      <c r="A3508" s="0" t="n">
        <v>324</v>
      </c>
      <c r="B3508" s="0" t="n">
        <v>268</v>
      </c>
      <c r="C3508" s="0" t="n">
        <v>2.14100010169204</v>
      </c>
      <c r="D3508" s="0" t="n">
        <v>0.0338520308907013</v>
      </c>
      <c r="E3508" s="0" t="n">
        <v>0.0338520308907013</v>
      </c>
      <c r="F3508" s="0" t="n">
        <v>-0.00162489755993215</v>
      </c>
      <c r="G3508" s="0" t="n">
        <v>0.00229223209048332</v>
      </c>
      <c r="H3508" s="0" t="n">
        <v>0.001145959995425</v>
      </c>
      <c r="I3508" s="0" t="n">
        <v>-9.39793354761615E-005</v>
      </c>
    </row>
    <row r="3509" customFormat="false" ht="15" hidden="false" customHeight="false" outlineLevel="0" collapsed="false">
      <c r="A3509" s="0" t="n">
        <v>324</v>
      </c>
      <c r="B3509" s="0" t="n">
        <v>266</v>
      </c>
      <c r="C3509" s="0" t="n">
        <v>2.15500010235701</v>
      </c>
      <c r="D3509" s="0" t="n">
        <v>0</v>
      </c>
      <c r="E3509" s="0" t="n">
        <v>-0.067687733831744</v>
      </c>
      <c r="F3509" s="0" t="n">
        <v>0.000473814159327172</v>
      </c>
      <c r="G3509" s="0" t="n">
        <v>-0.00114568362829689</v>
      </c>
      <c r="H3509" s="0" t="n">
        <v>-0.0034364982839354</v>
      </c>
      <c r="I3509" s="0" t="n">
        <v>7.10285201213936E-005</v>
      </c>
    </row>
    <row r="3510" customFormat="false" ht="15" hidden="false" customHeight="false" outlineLevel="0" collapsed="false">
      <c r="A3510" s="0" t="n">
        <v>324</v>
      </c>
      <c r="B3510" s="0" t="n">
        <v>266</v>
      </c>
      <c r="C3510" s="0" t="n">
        <v>2.15500010235701</v>
      </c>
      <c r="D3510" s="0" t="n">
        <v>0</v>
      </c>
      <c r="E3510" s="0" t="n">
        <v>0</v>
      </c>
      <c r="F3510" s="0" t="n">
        <v>0</v>
      </c>
      <c r="G3510" s="0" t="n">
        <v>0</v>
      </c>
      <c r="H3510" s="0" t="n">
        <v>0.00228985042439725</v>
      </c>
      <c r="I3510" s="0" t="n">
        <v>-1.60289537321151E-005</v>
      </c>
    </row>
    <row r="3511" customFormat="false" ht="15" hidden="false" customHeight="false" outlineLevel="0" collapsed="false">
      <c r="A3511" s="0" t="n">
        <v>324</v>
      </c>
      <c r="B3511" s="0" t="n">
        <v>267</v>
      </c>
      <c r="C3511" s="0" t="n">
        <v>2.13400010135956</v>
      </c>
      <c r="D3511" s="0" t="n">
        <v>0</v>
      </c>
      <c r="E3511" s="0" t="n">
        <v>0.0338216102748185</v>
      </c>
      <c r="F3511" s="0" t="n">
        <v>-0.000710253849506434</v>
      </c>
      <c r="G3511" s="0" t="n">
        <v>0</v>
      </c>
      <c r="H3511" s="0" t="n">
        <v>0.00114390132158171</v>
      </c>
      <c r="I3511" s="0" t="n">
        <v>-2.40219288941962E-005</v>
      </c>
    </row>
    <row r="3512" customFormat="false" ht="15" hidden="false" customHeight="false" outlineLevel="0" collapsed="false">
      <c r="A3512" s="0" t="n">
        <v>323</v>
      </c>
      <c r="B3512" s="0" t="n">
        <v>267</v>
      </c>
      <c r="C3512" s="0" t="n">
        <v>2.16100010264199</v>
      </c>
      <c r="D3512" s="0" t="n">
        <v>-0.0338126581885811</v>
      </c>
      <c r="E3512" s="0" t="n">
        <v>0</v>
      </c>
      <c r="F3512" s="0" t="n">
        <v>0.000912941814454098</v>
      </c>
      <c r="G3512" s="0" t="n">
        <v>-0.00114329585377782</v>
      </c>
      <c r="H3512" s="0" t="n">
        <v>-0.00114359854760984</v>
      </c>
      <c r="I3512" s="0" t="n">
        <v>5.48845601586845E-005</v>
      </c>
    </row>
    <row r="3513" customFormat="false" ht="15" hidden="false" customHeight="false" outlineLevel="0" collapsed="false">
      <c r="A3513" s="0" t="n">
        <v>324</v>
      </c>
      <c r="B3513" s="0" t="n">
        <v>267</v>
      </c>
      <c r="C3513" s="0" t="n">
        <v>2.16800010297447</v>
      </c>
      <c r="D3513" s="0" t="n">
        <v>0.0338057324563544</v>
      </c>
      <c r="E3513" s="0" t="n">
        <v>0</v>
      </c>
      <c r="F3513" s="0" t="n">
        <v>0.000236640138434284</v>
      </c>
      <c r="G3513" s="0" t="n">
        <v>0.00228588922327195</v>
      </c>
      <c r="H3513" s="0" t="n">
        <v>0</v>
      </c>
      <c r="I3513" s="0" t="n">
        <v>-2.28628735193099E-005</v>
      </c>
    </row>
    <row r="3514" customFormat="false" ht="15" hidden="false" customHeight="false" outlineLevel="0" collapsed="false">
      <c r="A3514" s="0" t="n">
        <v>324</v>
      </c>
      <c r="B3514" s="0" t="n">
        <v>267</v>
      </c>
      <c r="C3514" s="0" t="n">
        <v>2.16800010297447</v>
      </c>
      <c r="D3514" s="0" t="n">
        <v>0</v>
      </c>
      <c r="E3514" s="0" t="n">
        <v>0</v>
      </c>
      <c r="F3514" s="0" t="n">
        <v>0</v>
      </c>
      <c r="G3514" s="0" t="n">
        <v>-0.00114237381369704</v>
      </c>
      <c r="H3514" s="0" t="n">
        <v>0</v>
      </c>
      <c r="I3514" s="0" t="n">
        <v>-7.99661707569818E-006</v>
      </c>
    </row>
    <row r="3515" customFormat="false" ht="15" hidden="false" customHeight="false" outlineLevel="0" collapsed="false">
      <c r="A3515" s="0" t="n">
        <v>323</v>
      </c>
      <c r="B3515" s="0" t="n">
        <v>267</v>
      </c>
      <c r="C3515" s="0" t="n">
        <v>2.13400010135956</v>
      </c>
      <c r="D3515" s="0" t="n">
        <v>-0.0337853361228944</v>
      </c>
      <c r="E3515" s="0" t="n">
        <v>0</v>
      </c>
      <c r="F3515" s="0" t="n">
        <v>-0.0011487014827388</v>
      </c>
      <c r="G3515" s="0" t="n">
        <v>-0.00114144893693696</v>
      </c>
      <c r="H3515" s="0" t="n">
        <v>0</v>
      </c>
      <c r="I3515" s="0" t="n">
        <v>-3.88092656991976E-005</v>
      </c>
    </row>
    <row r="3516" customFormat="false" ht="15" hidden="false" customHeight="false" outlineLevel="0" collapsed="false">
      <c r="A3516" s="0" t="n">
        <v>323</v>
      </c>
      <c r="B3516" s="0" t="n">
        <v>266</v>
      </c>
      <c r="C3516" s="0" t="n">
        <v>2.18900010397192</v>
      </c>
      <c r="D3516" s="0" t="n">
        <v>0</v>
      </c>
      <c r="E3516" s="0" t="n">
        <v>-0.0337755964972977</v>
      </c>
      <c r="F3516" s="0" t="n">
        <v>0.00185765789558539</v>
      </c>
      <c r="G3516" s="0" t="n">
        <v>0.00114111988041246</v>
      </c>
      <c r="H3516" s="0" t="n">
        <v>-0.00114079091874827</v>
      </c>
      <c r="I3516" s="0" t="n">
        <v>0.000101541581288145</v>
      </c>
    </row>
    <row r="3517" customFormat="false" ht="15" hidden="false" customHeight="false" outlineLevel="0" collapsed="false">
      <c r="A3517" s="0" t="n">
        <v>324</v>
      </c>
      <c r="B3517" s="0" t="n">
        <v>266</v>
      </c>
      <c r="C3517" s="0" t="n">
        <v>2.16100010264199</v>
      </c>
      <c r="D3517" s="0" t="n">
        <v>0.0337670485171475</v>
      </c>
      <c r="E3517" s="0" t="n">
        <v>0</v>
      </c>
      <c r="F3517" s="0" t="n">
        <v>-0.000945477403387895</v>
      </c>
      <c r="G3517" s="0" t="n">
        <v>0.00114021356555939</v>
      </c>
      <c r="H3517" s="0" t="n">
        <v>0.00114050220561985</v>
      </c>
      <c r="I3517" s="0" t="n">
        <v>-9.46536056405596E-005</v>
      </c>
    </row>
    <row r="3518" customFormat="false" ht="15" hidden="false" customHeight="false" outlineLevel="0" collapsed="false">
      <c r="A3518" s="0" t="n">
        <v>324</v>
      </c>
      <c r="B3518" s="0" t="n">
        <v>266</v>
      </c>
      <c r="C3518" s="0" t="n">
        <v>2.16100010264199</v>
      </c>
      <c r="D3518" s="0" t="n">
        <v>0</v>
      </c>
      <c r="E3518" s="0" t="n">
        <v>0</v>
      </c>
      <c r="F3518" s="0" t="n">
        <v>0</v>
      </c>
      <c r="G3518" s="0" t="n">
        <v>-0.00113978824489942</v>
      </c>
      <c r="H3518" s="0" t="n">
        <v>0</v>
      </c>
      <c r="I3518" s="0" t="n">
        <v>3.19140723730209E-005</v>
      </c>
    </row>
    <row r="3519" customFormat="false" ht="15" hidden="false" customHeight="false" outlineLevel="0" collapsed="false">
      <c r="A3519" s="0" t="n">
        <v>324</v>
      </c>
      <c r="B3519" s="0" t="n">
        <v>267</v>
      </c>
      <c r="C3519" s="0" t="n">
        <v>2.16100010264199</v>
      </c>
      <c r="D3519" s="0" t="n">
        <v>0</v>
      </c>
      <c r="E3519" s="0" t="n">
        <v>0.0337466317565873</v>
      </c>
      <c r="F3519" s="0" t="n">
        <v>0</v>
      </c>
      <c r="G3519" s="0" t="n">
        <v>0</v>
      </c>
      <c r="H3519" s="0" t="n">
        <v>0.00113883515491471</v>
      </c>
      <c r="I3519" s="0" t="n">
        <v>0</v>
      </c>
    </row>
    <row r="3520" customFormat="false" ht="15" hidden="false" customHeight="false" outlineLevel="0" collapsed="false">
      <c r="A3520" s="0" t="n">
        <v>323</v>
      </c>
      <c r="B3520" s="0" t="n">
        <v>267</v>
      </c>
      <c r="C3520" s="0" t="n">
        <v>2.14800010202452</v>
      </c>
      <c r="D3520" s="0" t="n">
        <v>-0.033737272904846</v>
      </c>
      <c r="E3520" s="0" t="n">
        <v>0</v>
      </c>
      <c r="F3520" s="0" t="n">
        <v>-0.000438584568594646</v>
      </c>
      <c r="G3520" s="0" t="n">
        <v>-0.00113820358305606</v>
      </c>
      <c r="H3520" s="0" t="n">
        <v>-0.00113851932519133</v>
      </c>
      <c r="I3520" s="0" t="n">
        <v>-1.47966472825317E-005</v>
      </c>
    </row>
    <row r="3521" customFormat="false" ht="15" hidden="false" customHeight="false" outlineLevel="0" collapsed="false">
      <c r="A3521" s="0" t="n">
        <v>324</v>
      </c>
      <c r="B3521" s="0" t="n">
        <v>266</v>
      </c>
      <c r="C3521" s="0" t="n">
        <v>2.12700010102708</v>
      </c>
      <c r="D3521" s="0" t="n">
        <v>0.033729616884173</v>
      </c>
      <c r="E3521" s="0" t="n">
        <v>-0.033729616884173</v>
      </c>
      <c r="F3521" s="0" t="n">
        <v>-0.000708321988211121</v>
      </c>
      <c r="G3521" s="0" t="n">
        <v>0.00227563234495034</v>
      </c>
      <c r="H3521" s="0" t="n">
        <v>-0.00113768705515309</v>
      </c>
      <c r="I3521" s="0" t="n">
        <v>-9.09813982298911E-006</v>
      </c>
    </row>
    <row r="3522" customFormat="false" ht="15" hidden="false" customHeight="false" outlineLevel="0" collapsed="false">
      <c r="A3522" s="0" t="n">
        <v>324</v>
      </c>
      <c r="B3522" s="0" t="n">
        <v>266</v>
      </c>
      <c r="C3522" s="0" t="n">
        <v>2.12700010102708</v>
      </c>
      <c r="D3522" s="0" t="n">
        <v>0</v>
      </c>
      <c r="E3522" s="0" t="n">
        <v>0</v>
      </c>
      <c r="F3522" s="0" t="n">
        <v>0</v>
      </c>
      <c r="G3522" s="0" t="n">
        <v>-0.00113723983505998</v>
      </c>
      <c r="H3522" s="0" t="n">
        <v>0.00113723983505998</v>
      </c>
      <c r="I3522" s="0" t="n">
        <v>2.38820376705954E-005</v>
      </c>
    </row>
    <row r="3523" customFormat="false" ht="15" hidden="false" customHeight="false" outlineLevel="0" collapsed="false">
      <c r="A3523" s="0" t="n">
        <v>324</v>
      </c>
      <c r="B3523" s="0" t="n">
        <v>266</v>
      </c>
      <c r="C3523" s="0" t="n">
        <v>2.13400010135956</v>
      </c>
      <c r="D3523" s="0" t="n">
        <v>0</v>
      </c>
      <c r="E3523" s="0" t="n">
        <v>0</v>
      </c>
      <c r="F3523" s="0" t="n">
        <v>0.000235950857106044</v>
      </c>
      <c r="G3523" s="0" t="n">
        <v>0</v>
      </c>
      <c r="H3523" s="0" t="n">
        <v>0</v>
      </c>
      <c r="I3523" s="0" t="n">
        <v>7.95325776068009E-006</v>
      </c>
    </row>
    <row r="3524" customFormat="false" ht="15" hidden="false" customHeight="false" outlineLevel="0" collapsed="false">
      <c r="A3524" s="0" t="n">
        <v>324</v>
      </c>
      <c r="B3524" s="0" t="n">
        <v>267</v>
      </c>
      <c r="C3524" s="0" t="n">
        <v>2.14100010169204</v>
      </c>
      <c r="D3524" s="0" t="n">
        <v>0</v>
      </c>
      <c r="E3524" s="0" t="n">
        <v>0.0336997880827449</v>
      </c>
      <c r="F3524" s="0" t="n">
        <v>0.000235898527783793</v>
      </c>
      <c r="G3524" s="0" t="n">
        <v>0</v>
      </c>
      <c r="H3524" s="0" t="n">
        <v>0.00113567571682192</v>
      </c>
      <c r="I3524" s="0" t="n">
        <v>-1.76348707038539E-009</v>
      </c>
    </row>
    <row r="3525" customFormat="false" ht="15" hidden="false" customHeight="false" outlineLevel="0" collapsed="false">
      <c r="A3525" s="0" t="n">
        <v>323</v>
      </c>
      <c r="B3525" s="0" t="n">
        <v>266</v>
      </c>
      <c r="C3525" s="0" t="n">
        <v>2.18900010397192</v>
      </c>
      <c r="D3525" s="0" t="n">
        <v>-0.0336915985838184</v>
      </c>
      <c r="E3525" s="0" t="n">
        <v>-0.0336915985838184</v>
      </c>
      <c r="F3525" s="0" t="n">
        <v>0.00161719680883601</v>
      </c>
      <c r="G3525" s="0" t="n">
        <v>-0.00113512381513315</v>
      </c>
      <c r="H3525" s="0" t="n">
        <v>-0.00227052354757674</v>
      </c>
      <c r="I3525" s="0" t="n">
        <v>4.65381472097295E-005</v>
      </c>
    </row>
    <row r="3526" customFormat="false" ht="15" hidden="false" customHeight="false" outlineLevel="0" collapsed="false">
      <c r="A3526" s="0" t="n">
        <v>323</v>
      </c>
      <c r="B3526" s="0" t="n">
        <v>266</v>
      </c>
      <c r="C3526" s="0" t="n">
        <v>2.18900010397192</v>
      </c>
      <c r="D3526" s="0" t="n">
        <v>0</v>
      </c>
      <c r="E3526" s="0" t="n">
        <v>0</v>
      </c>
      <c r="F3526" s="0" t="n">
        <v>0</v>
      </c>
      <c r="G3526" s="0" t="n">
        <v>0.00113468880174974</v>
      </c>
      <c r="H3526" s="0" t="n">
        <v>0.00113468880174974</v>
      </c>
      <c r="I3526" s="0" t="n">
        <v>-5.4465065070939E-005</v>
      </c>
    </row>
    <row r="3527" customFormat="false" ht="15" hidden="false" customHeight="false" outlineLevel="0" collapsed="false">
      <c r="A3527" s="0" t="n">
        <v>324</v>
      </c>
      <c r="B3527" s="0" t="n">
        <v>266</v>
      </c>
      <c r="C3527" s="0" t="n">
        <v>2.18900010397192</v>
      </c>
      <c r="D3527" s="0" t="n">
        <v>0.0336705606863493</v>
      </c>
      <c r="E3527" s="0" t="n">
        <v>0</v>
      </c>
      <c r="F3527" s="0" t="n">
        <v>0</v>
      </c>
      <c r="G3527" s="0" t="n">
        <v>0.00113370665693313</v>
      </c>
      <c r="H3527" s="0" t="n">
        <v>0</v>
      </c>
      <c r="I3527" s="0" t="n">
        <v>0</v>
      </c>
    </row>
    <row r="3528" customFormat="false" ht="15" hidden="false" customHeight="false" outlineLevel="0" collapsed="false">
      <c r="A3528" s="0" t="n">
        <v>324</v>
      </c>
      <c r="B3528" s="0" t="n">
        <v>266</v>
      </c>
      <c r="C3528" s="0" t="n">
        <v>2.16100010264199</v>
      </c>
      <c r="D3528" s="0" t="n">
        <v>0</v>
      </c>
      <c r="E3528" s="0" t="n">
        <v>0</v>
      </c>
      <c r="F3528" s="0" t="n">
        <v>-0.000942537281508016</v>
      </c>
      <c r="G3528" s="0" t="n">
        <v>-0.00113341990102838</v>
      </c>
      <c r="H3528" s="0" t="n">
        <v>0</v>
      </c>
      <c r="I3528" s="0" t="n">
        <v>-3.17277316013179E-005</v>
      </c>
    </row>
    <row r="3529" customFormat="false" ht="15" hidden="false" customHeight="false" outlineLevel="0" collapsed="false">
      <c r="A3529" s="0" t="n">
        <v>323</v>
      </c>
      <c r="B3529" s="0" t="n">
        <v>267</v>
      </c>
      <c r="C3529" s="0" t="n">
        <v>2.14800010202452</v>
      </c>
      <c r="D3529" s="0" t="n">
        <v>-0.0336536577907766</v>
      </c>
      <c r="E3529" s="0" t="n">
        <v>0.0336536577907766</v>
      </c>
      <c r="F3529" s="0" t="n">
        <v>-0.000437497572060115</v>
      </c>
      <c r="G3529" s="0" t="n">
        <v>-0.0011325686826987</v>
      </c>
      <c r="H3529" s="0" t="n">
        <v>0.0011325686826987</v>
      </c>
      <c r="I3529" s="0" t="n">
        <v>1.69964335525129E-005</v>
      </c>
    </row>
    <row r="3530" customFormat="false" ht="15" hidden="false" customHeight="false" outlineLevel="0" collapsed="false">
      <c r="A3530" s="0" t="n">
        <v>323</v>
      </c>
      <c r="B3530" s="0" t="n">
        <v>267</v>
      </c>
      <c r="C3530" s="0" t="n">
        <v>2.14800010202452</v>
      </c>
      <c r="D3530" s="0" t="n">
        <v>0</v>
      </c>
      <c r="E3530" s="0" t="n">
        <v>0</v>
      </c>
      <c r="F3530" s="0" t="n">
        <v>0</v>
      </c>
      <c r="G3530" s="0" t="n">
        <v>0.00113214176582737</v>
      </c>
      <c r="H3530" s="0" t="n">
        <v>-0.00113214176582737</v>
      </c>
      <c r="I3530" s="0" t="n">
        <v>1.47178436548159E-005</v>
      </c>
    </row>
    <row r="3531" customFormat="false" ht="15" hidden="false" customHeight="false" outlineLevel="0" collapsed="false">
      <c r="A3531" s="0" t="n">
        <v>324</v>
      </c>
      <c r="B3531" s="0" t="n">
        <v>267</v>
      </c>
      <c r="C3531" s="0" t="n">
        <v>2.17500010330696</v>
      </c>
      <c r="D3531" s="0" t="n">
        <v>0.0336329366554236</v>
      </c>
      <c r="E3531" s="0" t="n">
        <v>0</v>
      </c>
      <c r="F3531" s="0" t="n">
        <v>0.000908089332828365</v>
      </c>
      <c r="G3531" s="0" t="n">
        <v>0.00113117442806774</v>
      </c>
      <c r="H3531" s="0" t="n">
        <v>0</v>
      </c>
      <c r="I3531" s="0" t="n">
        <v>3.05417110084823E-005</v>
      </c>
    </row>
    <row r="3532" customFormat="false" ht="15" hidden="false" customHeight="false" outlineLevel="0" collapsed="false">
      <c r="A3532" s="0" t="n">
        <v>324</v>
      </c>
      <c r="B3532" s="0" t="n">
        <v>267</v>
      </c>
      <c r="C3532" s="0" t="n">
        <v>2.11400010040961</v>
      </c>
      <c r="D3532" s="0" t="n">
        <v>0</v>
      </c>
      <c r="E3532" s="0" t="n">
        <v>0</v>
      </c>
      <c r="F3532" s="0" t="n">
        <v>-0.00205113668074969</v>
      </c>
      <c r="G3532" s="0" t="n">
        <v>-0.00113091388161677</v>
      </c>
      <c r="H3532" s="0" t="n">
        <v>0</v>
      </c>
      <c r="I3532" s="0" t="n">
        <v>-9.9504536635733E-005</v>
      </c>
    </row>
    <row r="3533" customFormat="false" ht="15" hidden="false" customHeight="false" outlineLevel="0" collapsed="false">
      <c r="A3533" s="0" t="n">
        <v>324</v>
      </c>
      <c r="B3533" s="0" t="n">
        <v>266</v>
      </c>
      <c r="C3533" s="0" t="n">
        <v>2.16100010264199</v>
      </c>
      <c r="D3533" s="0" t="n">
        <v>0</v>
      </c>
      <c r="E3533" s="0" t="n">
        <v>-0.0336159855588371</v>
      </c>
      <c r="F3533" s="0" t="n">
        <v>0.001579951396309</v>
      </c>
      <c r="G3533" s="0" t="n">
        <v>0</v>
      </c>
      <c r="H3533" s="0" t="n">
        <v>-0.00113003448509194</v>
      </c>
      <c r="I3533" s="0" t="n">
        <v>0.000122062604361271</v>
      </c>
    </row>
    <row r="3534" customFormat="false" ht="15" hidden="false" customHeight="false" outlineLevel="0" collapsed="false">
      <c r="A3534" s="0" t="n">
        <v>324</v>
      </c>
      <c r="B3534" s="0" t="n">
        <v>266</v>
      </c>
      <c r="C3534" s="0" t="n">
        <v>2.16100010264199</v>
      </c>
      <c r="D3534" s="0" t="n">
        <v>0</v>
      </c>
      <c r="E3534" s="0" t="n">
        <v>0</v>
      </c>
      <c r="F3534" s="0" t="n">
        <v>0</v>
      </c>
      <c r="G3534" s="0" t="n">
        <v>0</v>
      </c>
      <c r="H3534" s="0" t="n">
        <v>0.0011295870903978</v>
      </c>
      <c r="I3534" s="0" t="n">
        <v>-5.30905957703645E-005</v>
      </c>
    </row>
    <row r="3535" customFormat="false" ht="15" hidden="false" customHeight="false" outlineLevel="0" collapsed="false">
      <c r="A3535" s="0" t="n">
        <v>324</v>
      </c>
      <c r="B3535" s="0" t="n">
        <v>267</v>
      </c>
      <c r="C3535" s="0" t="n">
        <v>2.15500010235701</v>
      </c>
      <c r="D3535" s="0" t="n">
        <v>0</v>
      </c>
      <c r="E3535" s="0" t="n">
        <v>0.0335951479755404</v>
      </c>
      <c r="F3535" s="0" t="n">
        <v>-0.000201570897427346</v>
      </c>
      <c r="G3535" s="0" t="n">
        <v>0</v>
      </c>
      <c r="H3535" s="0" t="n">
        <v>0.00112863396749846</v>
      </c>
      <c r="I3535" s="0" t="n">
        <v>-6.77180412663417E-006</v>
      </c>
    </row>
    <row r="3536" customFormat="false" ht="15" hidden="false" customHeight="false" outlineLevel="0" collapsed="false">
      <c r="A3536" s="0" t="n">
        <v>324</v>
      </c>
      <c r="B3536" s="0" t="n">
        <v>266</v>
      </c>
      <c r="C3536" s="0" t="n">
        <v>2.14800010202452</v>
      </c>
      <c r="D3536" s="0" t="n">
        <v>0</v>
      </c>
      <c r="E3536" s="0" t="n">
        <v>-0.0335866741323935</v>
      </c>
      <c r="F3536" s="0" t="n">
        <v>-0.000235106730093725</v>
      </c>
      <c r="G3536" s="0" t="n">
        <v>0</v>
      </c>
      <c r="H3536" s="0" t="n">
        <v>-0.00225641396675961</v>
      </c>
      <c r="I3536" s="0" t="n">
        <v>-1.12635708352414E-006</v>
      </c>
    </row>
    <row r="3537" customFormat="false" ht="15" hidden="false" customHeight="false" outlineLevel="0" collapsed="false">
      <c r="A3537" s="0" t="n">
        <v>324</v>
      </c>
      <c r="B3537" s="0" t="n">
        <v>266</v>
      </c>
      <c r="C3537" s="0" t="n">
        <v>2.14100010169204</v>
      </c>
      <c r="D3537" s="0" t="n">
        <v>0</v>
      </c>
      <c r="E3537" s="0" t="n">
        <v>0</v>
      </c>
      <c r="F3537" s="0" t="n">
        <v>-0.000235049147948042</v>
      </c>
      <c r="G3537" s="0" t="n">
        <v>0</v>
      </c>
      <c r="H3537" s="0" t="n">
        <v>0.0011277883946083</v>
      </c>
      <c r="I3537" s="0" t="n">
        <v>1.93351909098017E-009</v>
      </c>
    </row>
    <row r="3538" customFormat="false" ht="15" hidden="false" customHeight="false" outlineLevel="0" collapsed="false">
      <c r="A3538" s="0" t="n">
        <v>324</v>
      </c>
      <c r="B3538" s="0" t="n">
        <v>266</v>
      </c>
      <c r="C3538" s="0" t="n">
        <v>2.14100010169204</v>
      </c>
      <c r="D3538" s="0" t="n">
        <v>0</v>
      </c>
      <c r="E3538" s="0" t="n">
        <v>0</v>
      </c>
      <c r="F3538" s="0" t="n">
        <v>0</v>
      </c>
      <c r="G3538" s="0" t="n">
        <v>0</v>
      </c>
      <c r="H3538" s="0" t="n">
        <v>0</v>
      </c>
      <c r="I3538" s="0" t="n">
        <v>7.88936906239287E-006</v>
      </c>
    </row>
    <row r="3539" customFormat="false" ht="15" hidden="false" customHeight="false" outlineLevel="0" collapsed="false">
      <c r="A3539" s="0" t="n">
        <v>324</v>
      </c>
      <c r="B3539" s="0" t="n">
        <v>266</v>
      </c>
      <c r="C3539" s="0" t="n">
        <v>2.17500010330696</v>
      </c>
      <c r="D3539" s="0" t="n">
        <v>0</v>
      </c>
      <c r="E3539" s="0" t="n">
        <v>0</v>
      </c>
      <c r="F3539" s="0" t="n">
        <v>0.00114093513487756</v>
      </c>
      <c r="G3539" s="0" t="n">
        <v>0</v>
      </c>
      <c r="H3539" s="0" t="n">
        <v>0</v>
      </c>
      <c r="I3539" s="0" t="n">
        <v>3.82862623579139E-005</v>
      </c>
    </row>
    <row r="3540" customFormat="false" ht="15" hidden="false" customHeight="false" outlineLevel="0" collapsed="false">
      <c r="A3540" s="0" t="n">
        <v>324</v>
      </c>
      <c r="B3540" s="0" t="n">
        <v>266</v>
      </c>
      <c r="C3540" s="0" t="n">
        <v>2.17500010330696</v>
      </c>
      <c r="D3540" s="0" t="n">
        <v>0</v>
      </c>
      <c r="E3540" s="0" t="n">
        <v>0</v>
      </c>
      <c r="F3540" s="0" t="n">
        <v>0</v>
      </c>
      <c r="G3540" s="0" t="n">
        <v>0</v>
      </c>
      <c r="H3540" s="0" t="n">
        <v>0</v>
      </c>
      <c r="I3540" s="0" t="n">
        <v>-3.82778066243106E-005</v>
      </c>
    </row>
    <row r="3541" customFormat="false" ht="15" hidden="false" customHeight="false" outlineLevel="0" collapsed="false">
      <c r="A3541" s="0" t="n">
        <v>325</v>
      </c>
      <c r="B3541" s="0" t="n">
        <v>266</v>
      </c>
      <c r="C3541" s="0" t="n">
        <v>2.15500010235701</v>
      </c>
      <c r="D3541" s="0" t="n">
        <v>0.0335403914554905</v>
      </c>
      <c r="E3541" s="0" t="n">
        <v>0</v>
      </c>
      <c r="F3541" s="0" t="n">
        <v>-0.000670807860971472</v>
      </c>
      <c r="G3541" s="0" t="n">
        <v>0.00112495785898754</v>
      </c>
      <c r="H3541" s="0" t="n">
        <v>0</v>
      </c>
      <c r="I3541" s="0" t="n">
        <v>-2.24991582484034E-005</v>
      </c>
    </row>
    <row r="3542" customFormat="false" ht="15" hidden="false" customHeight="false" outlineLevel="0" collapsed="false">
      <c r="A3542" s="0" t="n">
        <v>325</v>
      </c>
      <c r="B3542" s="0" t="n">
        <v>266</v>
      </c>
      <c r="C3542" s="0" t="n">
        <v>2.15500010235701</v>
      </c>
      <c r="D3542" s="0" t="n">
        <v>0</v>
      </c>
      <c r="E3542" s="0" t="n">
        <v>0</v>
      </c>
      <c r="F3542" s="0" t="n">
        <v>0</v>
      </c>
      <c r="G3542" s="0" t="n">
        <v>-0.00112453693659296</v>
      </c>
      <c r="H3542" s="0" t="n">
        <v>0</v>
      </c>
      <c r="I3542" s="0" t="n">
        <v>2.2490739800112E-005</v>
      </c>
    </row>
    <row r="3543" customFormat="false" ht="15" hidden="false" customHeight="false" outlineLevel="0" collapsed="false">
      <c r="A3543" s="0" t="n">
        <v>323</v>
      </c>
      <c r="B3543" s="0" t="n">
        <v>267</v>
      </c>
      <c r="C3543" s="0" t="n">
        <v>2.14800010202452</v>
      </c>
      <c r="D3543" s="0" t="n">
        <v>-0.0670409584813181</v>
      </c>
      <c r="E3543" s="0" t="n">
        <v>0.0335204792406591</v>
      </c>
      <c r="F3543" s="0" t="n">
        <v>-0.000234643365829575</v>
      </c>
      <c r="G3543" s="0" t="n">
        <v>-0.00224724505704691</v>
      </c>
      <c r="H3543" s="0" t="n">
        <v>0.00112362252852346</v>
      </c>
      <c r="I3543" s="0" t="n">
        <v>-7.86535807324863E-006</v>
      </c>
    </row>
    <row r="3544" customFormat="false" ht="15" hidden="false" customHeight="false" outlineLevel="0" collapsed="false">
      <c r="A3544" s="0" t="n">
        <v>323</v>
      </c>
      <c r="B3544" s="0" t="n">
        <v>266</v>
      </c>
      <c r="C3544" s="0" t="n">
        <v>2.1970001043519</v>
      </c>
      <c r="D3544" s="0" t="n">
        <v>0</v>
      </c>
      <c r="E3544" s="0" t="n">
        <v>-0.033511033335213</v>
      </c>
      <c r="F3544" s="0" t="n">
        <v>0.00164204071141818</v>
      </c>
      <c r="G3544" s="0" t="n">
        <v>0.00224661179449208</v>
      </c>
      <c r="H3544" s="0" t="n">
        <v>-0.0022462952524398</v>
      </c>
      <c r="I3544" s="0" t="n">
        <v>6.28896226723132E-005</v>
      </c>
    </row>
    <row r="3545" customFormat="false" ht="15" hidden="false" customHeight="false" outlineLevel="0" collapsed="false">
      <c r="A3545" s="0" t="n">
        <v>324</v>
      </c>
      <c r="B3545" s="0" t="n">
        <v>267</v>
      </c>
      <c r="C3545" s="0" t="n">
        <v>2.12700010102708</v>
      </c>
      <c r="D3545" s="0" t="n">
        <v>0.0335031135388307</v>
      </c>
      <c r="E3545" s="0" t="n">
        <v>0.0335031135388307</v>
      </c>
      <c r="F3545" s="0" t="n">
        <v>-0.00234521805911002</v>
      </c>
      <c r="G3545" s="0" t="n">
        <v>0.00112245861679578</v>
      </c>
      <c r="H3545" s="0" t="n">
        <v>0.00224518257142896</v>
      </c>
      <c r="I3545" s="0" t="n">
        <v>-0.000133585583297705</v>
      </c>
    </row>
    <row r="3546" customFormat="false" ht="15" hidden="false" customHeight="false" outlineLevel="0" collapsed="false">
      <c r="A3546" s="0" t="n">
        <v>324</v>
      </c>
      <c r="B3546" s="0" t="n">
        <v>267</v>
      </c>
      <c r="C3546" s="0" t="n">
        <v>2.12700010102708</v>
      </c>
      <c r="D3546" s="0" t="n">
        <v>0</v>
      </c>
      <c r="E3546" s="0" t="n">
        <v>0</v>
      </c>
      <c r="F3546" s="0" t="n">
        <v>0</v>
      </c>
      <c r="G3546" s="0" t="n">
        <v>-0.001122026768378</v>
      </c>
      <c r="H3546" s="0" t="n">
        <v>-0.001122026768378</v>
      </c>
      <c r="I3546" s="0" t="n">
        <v>7.85418775169986E-005</v>
      </c>
    </row>
    <row r="3547" customFormat="false" ht="15" hidden="false" customHeight="false" outlineLevel="0" collapsed="false">
      <c r="A3547" s="0" t="n">
        <v>323</v>
      </c>
      <c r="B3547" s="0" t="n">
        <v>266</v>
      </c>
      <c r="C3547" s="0" t="n">
        <v>2.16800010297447</v>
      </c>
      <c r="D3547" s="0" t="n">
        <v>-0.0334808004878743</v>
      </c>
      <c r="E3547" s="0" t="n">
        <v>-0.0334808004878743</v>
      </c>
      <c r="F3547" s="0" t="n">
        <v>0.00137271288520321</v>
      </c>
      <c r="G3547" s="0" t="n">
        <v>-0.00112096400130884</v>
      </c>
      <c r="H3547" s="0" t="n">
        <v>-0.00112096400130884</v>
      </c>
      <c r="I3547" s="0" t="n">
        <v>4.59595262366227E-005</v>
      </c>
    </row>
    <row r="3548" customFormat="false" ht="15" hidden="false" customHeight="false" outlineLevel="0" collapsed="false">
      <c r="A3548" s="0" t="n">
        <v>324</v>
      </c>
      <c r="B3548" s="0" t="n">
        <v>267</v>
      </c>
      <c r="C3548" s="0" t="n">
        <v>2.10800010012463</v>
      </c>
      <c r="D3548" s="0" t="n">
        <v>0.0334723372102009</v>
      </c>
      <c r="E3548" s="0" t="n">
        <v>0.0334723372102009</v>
      </c>
      <c r="F3548" s="0" t="n">
        <v>-0.00200834032800309</v>
      </c>
      <c r="G3548" s="0" t="n">
        <v>0.00224107800231098</v>
      </c>
      <c r="H3548" s="0" t="n">
        <v>0.00224107800231098</v>
      </c>
      <c r="I3548" s="0" t="n">
        <v>-0.000113171753278074</v>
      </c>
    </row>
    <row r="3549" customFormat="false" ht="15" hidden="false" customHeight="false" outlineLevel="0" collapsed="false">
      <c r="A3549" s="0" t="n">
        <v>323</v>
      </c>
      <c r="B3549" s="0" t="n">
        <v>267</v>
      </c>
      <c r="C3549" s="0" t="n">
        <v>2.15500010235701</v>
      </c>
      <c r="D3549" s="0" t="n">
        <v>-0.0334654884955721</v>
      </c>
      <c r="E3549" s="0" t="n">
        <v>0</v>
      </c>
      <c r="F3549" s="0" t="n">
        <v>0.00157287803399958</v>
      </c>
      <c r="G3549" s="0" t="n">
        <v>-0.00224010703607516</v>
      </c>
      <c r="H3549" s="0" t="n">
        <v>-0.00112016811582789</v>
      </c>
      <c r="I3549" s="0" t="n">
        <v>0.000119847221893732</v>
      </c>
    </row>
    <row r="3550" customFormat="false" ht="15" hidden="false" customHeight="false" outlineLevel="0" collapsed="false">
      <c r="A3550" s="0" t="n">
        <v>323</v>
      </c>
      <c r="B3550" s="0" t="n">
        <v>267</v>
      </c>
      <c r="C3550" s="0" t="n">
        <v>2.15500010235701</v>
      </c>
      <c r="D3550" s="0" t="n">
        <v>0</v>
      </c>
      <c r="E3550" s="0" t="n">
        <v>0</v>
      </c>
      <c r="F3550" s="0" t="n">
        <v>0</v>
      </c>
      <c r="G3550" s="0" t="n">
        <v>0.00111953039224002</v>
      </c>
      <c r="H3550" s="0" t="n">
        <v>0</v>
      </c>
      <c r="I3550" s="0" t="n">
        <v>-5.26179309344985E-005</v>
      </c>
    </row>
    <row r="3551" customFormat="false" ht="15" hidden="false" customHeight="false" outlineLevel="0" collapsed="false">
      <c r="A3551" s="0" t="n">
        <v>324</v>
      </c>
      <c r="B3551" s="0" t="n">
        <v>265</v>
      </c>
      <c r="C3551" s="0" t="n">
        <v>2.24000010639429</v>
      </c>
      <c r="D3551" s="0" t="n">
        <v>0.0334461056826397</v>
      </c>
      <c r="E3551" s="0" t="n">
        <v>-0.0668922113652794</v>
      </c>
      <c r="F3551" s="0" t="n">
        <v>0.00284291911805578</v>
      </c>
      <c r="G3551" s="0" t="n">
        <v>0.0011186419853343</v>
      </c>
      <c r="H3551" s="0" t="n">
        <v>-0.00223728397066861</v>
      </c>
      <c r="I3551" s="0" t="n">
        <v>9.50845732696904E-005</v>
      </c>
    </row>
    <row r="3552" customFormat="false" ht="15" hidden="false" customHeight="false" outlineLevel="0" collapsed="false">
      <c r="A3552" s="0" t="n">
        <v>324</v>
      </c>
      <c r="B3552" s="0" t="n">
        <v>266</v>
      </c>
      <c r="C3552" s="0" t="n">
        <v>2.14800010202452</v>
      </c>
      <c r="D3552" s="0" t="n">
        <v>0</v>
      </c>
      <c r="E3552" s="0" t="n">
        <v>0.0334388248870053</v>
      </c>
      <c r="F3552" s="0" t="n">
        <v>-0.00307637203572431</v>
      </c>
      <c r="G3552" s="0" t="n">
        <v>-0.00111839847107406</v>
      </c>
      <c r="H3552" s="0" t="n">
        <v>0.00335495195197192</v>
      </c>
      <c r="I3552" s="0" t="n">
        <v>-0.000197934140346452</v>
      </c>
    </row>
    <row r="3553" customFormat="false" ht="15" hidden="false" customHeight="false" outlineLevel="0" collapsed="false">
      <c r="A3553" s="0" t="n">
        <v>324</v>
      </c>
      <c r="B3553" s="0" t="n">
        <v>267</v>
      </c>
      <c r="C3553" s="0" t="n">
        <v>2.16100010264199</v>
      </c>
      <c r="D3553" s="0" t="n">
        <v>0</v>
      </c>
      <c r="E3553" s="0" t="n">
        <v>0.0334268470730178</v>
      </c>
      <c r="F3553" s="0" t="n">
        <v>0.000434549032589202</v>
      </c>
      <c r="G3553" s="0" t="n">
        <v>0</v>
      </c>
      <c r="H3553" s="0" t="n">
        <v>-4.00380556426855E-007</v>
      </c>
      <c r="I3553" s="0" t="n">
        <v>0.000117359021635952</v>
      </c>
    </row>
    <row r="3554" customFormat="false" ht="15" hidden="false" customHeight="false" outlineLevel="0" collapsed="false">
      <c r="A3554" s="0" t="n">
        <v>324</v>
      </c>
      <c r="B3554" s="0" t="n">
        <v>267</v>
      </c>
      <c r="C3554" s="0" t="n">
        <v>2.16100010264199</v>
      </c>
      <c r="D3554" s="0" t="n">
        <v>0</v>
      </c>
      <c r="E3554" s="0" t="n">
        <v>0</v>
      </c>
      <c r="F3554" s="0" t="n">
        <v>0</v>
      </c>
      <c r="G3554" s="0" t="n">
        <v>0</v>
      </c>
      <c r="H3554" s="0" t="n">
        <v>-0.00111688045262298</v>
      </c>
      <c r="I3554" s="0" t="n">
        <v>-1.45194465737355E-005</v>
      </c>
    </row>
    <row r="3555" customFormat="false" ht="15" hidden="false" customHeight="false" outlineLevel="0" collapsed="false">
      <c r="A3555" s="0" t="n">
        <v>324</v>
      </c>
      <c r="B3555" s="0" t="n">
        <v>267</v>
      </c>
      <c r="C3555" s="0" t="n">
        <v>2.16100010264199</v>
      </c>
      <c r="D3555" s="0" t="n">
        <v>0</v>
      </c>
      <c r="E3555" s="0" t="n">
        <v>0</v>
      </c>
      <c r="F3555" s="0" t="n">
        <v>0</v>
      </c>
      <c r="G3555" s="0" t="n">
        <v>0</v>
      </c>
      <c r="H3555" s="0" t="n">
        <v>0</v>
      </c>
      <c r="I3555" s="0" t="n">
        <v>0</v>
      </c>
    </row>
    <row r="3556" customFormat="false" ht="15" hidden="false" customHeight="false" outlineLevel="0" collapsed="false">
      <c r="A3556" s="0" t="n">
        <v>324</v>
      </c>
      <c r="B3556" s="0" t="n">
        <v>266</v>
      </c>
      <c r="C3556" s="0" t="n">
        <v>2.16800010297447</v>
      </c>
      <c r="D3556" s="0" t="n">
        <v>0</v>
      </c>
      <c r="E3556" s="0" t="n">
        <v>-0.0333968241046378</v>
      </c>
      <c r="F3556" s="0" t="n">
        <v>0.000233777779836313</v>
      </c>
      <c r="G3556" s="0" t="n">
        <v>0</v>
      </c>
      <c r="H3556" s="0" t="n">
        <v>-0.00111534786027612</v>
      </c>
      <c r="I3556" s="0" t="n">
        <v>7.8074353927661E-006</v>
      </c>
    </row>
    <row r="3557" customFormat="false" ht="15" hidden="false" customHeight="false" outlineLevel="0" collapsed="false">
      <c r="A3557" s="0" t="n">
        <v>324</v>
      </c>
      <c r="B3557" s="0" t="n">
        <v>268</v>
      </c>
      <c r="C3557" s="0" t="n">
        <v>2.11400010040961</v>
      </c>
      <c r="D3557" s="0" t="n">
        <v>0</v>
      </c>
      <c r="E3557" s="0" t="n">
        <v>0.0667783825925928</v>
      </c>
      <c r="F3557" s="0" t="n">
        <v>-0.00180301641563869</v>
      </c>
      <c r="G3557" s="0" t="n">
        <v>0</v>
      </c>
      <c r="H3557" s="0" t="n">
        <v>0.00334476913955987</v>
      </c>
      <c r="I3557" s="0" t="n">
        <v>-6.80069110239009E-005</v>
      </c>
    </row>
    <row r="3558" customFormat="false" ht="15" hidden="false" customHeight="false" outlineLevel="0" collapsed="false">
      <c r="A3558" s="0" t="n">
        <v>324</v>
      </c>
      <c r="B3558" s="0" t="n">
        <v>268</v>
      </c>
      <c r="C3558" s="0" t="n">
        <v>2.11400010040961</v>
      </c>
      <c r="D3558" s="0" t="n">
        <v>0</v>
      </c>
      <c r="E3558" s="0" t="n">
        <v>0</v>
      </c>
      <c r="F3558" s="0" t="n">
        <v>0</v>
      </c>
      <c r="G3558" s="0" t="n">
        <v>0</v>
      </c>
      <c r="H3558" s="0" t="n">
        <v>-0.00222895628787321</v>
      </c>
      <c r="I3558" s="0" t="n">
        <v>6.01818226310598E-005</v>
      </c>
    </row>
    <row r="3559" customFormat="false" ht="15" hidden="false" customHeight="false" outlineLevel="0" collapsed="false">
      <c r="A3559" s="0" t="n">
        <v>324</v>
      </c>
      <c r="B3559" s="0" t="n">
        <v>267</v>
      </c>
      <c r="C3559" s="0" t="n">
        <v>2.16100010264199</v>
      </c>
      <c r="D3559" s="0" t="n">
        <v>0</v>
      </c>
      <c r="E3559" s="0" t="n">
        <v>-0.0333710259094744</v>
      </c>
      <c r="F3559" s="0" t="n">
        <v>0.00156843829224211</v>
      </c>
      <c r="G3559" s="0" t="n">
        <v>0</v>
      </c>
      <c r="H3559" s="0" t="n">
        <v>-0.00111362537025081</v>
      </c>
      <c r="I3559" s="0" t="n">
        <v>5.23403948878233E-005</v>
      </c>
    </row>
    <row r="3560" customFormat="false" ht="15" hidden="false" customHeight="false" outlineLevel="0" collapsed="false">
      <c r="A3560" s="0" t="n">
        <v>324</v>
      </c>
      <c r="B3560" s="0" t="n">
        <v>266</v>
      </c>
      <c r="C3560" s="0" t="n">
        <v>2.16800010297447</v>
      </c>
      <c r="D3560" s="0" t="n">
        <v>0</v>
      </c>
      <c r="E3560" s="0" t="n">
        <v>-0.0333633802064926</v>
      </c>
      <c r="F3560" s="0" t="n">
        <v>0.000233543672538177</v>
      </c>
      <c r="G3560" s="0" t="n">
        <v>0</v>
      </c>
      <c r="H3560" s="0" t="n">
        <v>2.55086495526726E-007</v>
      </c>
      <c r="I3560" s="0" t="n">
        <v>-4.45365967327838E-005</v>
      </c>
    </row>
    <row r="3561" customFormat="false" ht="15" hidden="false" customHeight="false" outlineLevel="0" collapsed="false">
      <c r="A3561" s="0" t="n">
        <v>324</v>
      </c>
      <c r="B3561" s="0" t="n">
        <v>266</v>
      </c>
      <c r="C3561" s="0" t="n">
        <v>2.1970001043519</v>
      </c>
      <c r="D3561" s="0" t="n">
        <v>0</v>
      </c>
      <c r="E3561" s="0" t="n">
        <v>0</v>
      </c>
      <c r="F3561" s="0" t="n">
        <v>0.00096724599574675</v>
      </c>
      <c r="G3561" s="0" t="n">
        <v>0</v>
      </c>
      <c r="H3561" s="0" t="n">
        <v>0.00111277911643225</v>
      </c>
      <c r="I3561" s="0" t="n">
        <v>2.44714000167598E-005</v>
      </c>
    </row>
    <row r="3562" customFormat="false" ht="15" hidden="false" customHeight="false" outlineLevel="0" collapsed="false">
      <c r="A3562" s="0" t="n">
        <v>324</v>
      </c>
      <c r="B3562" s="0" t="n">
        <v>266</v>
      </c>
      <c r="C3562" s="0" t="n">
        <v>2.1970001043519</v>
      </c>
      <c r="D3562" s="0" t="n">
        <v>0</v>
      </c>
      <c r="E3562" s="0" t="n">
        <v>0</v>
      </c>
      <c r="F3562" s="0" t="n">
        <v>0</v>
      </c>
      <c r="G3562" s="0" t="n">
        <v>0</v>
      </c>
      <c r="H3562" s="0" t="n">
        <v>0</v>
      </c>
      <c r="I3562" s="0" t="n">
        <v>-3.22494493936538E-005</v>
      </c>
    </row>
    <row r="3563" customFormat="false" ht="15" hidden="false" customHeight="false" outlineLevel="0" collapsed="false">
      <c r="A3563" s="0" t="n">
        <v>323</v>
      </c>
      <c r="B3563" s="0" t="n">
        <v>267</v>
      </c>
      <c r="C3563" s="0" t="n">
        <v>2.1970001043519</v>
      </c>
      <c r="D3563" s="0" t="n">
        <v>-0.0333343755200171</v>
      </c>
      <c r="E3563" s="0" t="n">
        <v>0.0333343755200171</v>
      </c>
      <c r="F3563" s="0" t="n">
        <v>0</v>
      </c>
      <c r="G3563" s="0" t="n">
        <v>-0.00111118059130952</v>
      </c>
      <c r="H3563" s="0" t="n">
        <v>0.00111118059130952</v>
      </c>
      <c r="I3563" s="0" t="n">
        <v>0</v>
      </c>
    </row>
    <row r="3564" customFormat="false" ht="15" hidden="false" customHeight="false" outlineLevel="0" collapsed="false">
      <c r="A3564" s="0" t="n">
        <v>324</v>
      </c>
      <c r="B3564" s="0" t="n">
        <v>267</v>
      </c>
      <c r="C3564" s="0" t="n">
        <v>2.17500010330696</v>
      </c>
      <c r="D3564" s="0" t="n">
        <v>0.0333255751445078</v>
      </c>
      <c r="E3564" s="0" t="n">
        <v>0</v>
      </c>
      <c r="F3564" s="0" t="n">
        <v>-0.000733162688002529</v>
      </c>
      <c r="G3564" s="0" t="n">
        <v>0.00222148119499981</v>
      </c>
      <c r="H3564" s="0" t="n">
        <v>-0.00111088723628757</v>
      </c>
      <c r="I3564" s="0" t="n">
        <v>-2.44330682521776E-005</v>
      </c>
    </row>
    <row r="3565" customFormat="false" ht="15" hidden="false" customHeight="false" outlineLevel="0" collapsed="false">
      <c r="A3565" s="0" t="n">
        <v>324</v>
      </c>
      <c r="B3565" s="0" t="n">
        <v>267</v>
      </c>
      <c r="C3565" s="0" t="n">
        <v>2.18200010363944</v>
      </c>
      <c r="D3565" s="0" t="n">
        <v>0</v>
      </c>
      <c r="E3565" s="0" t="n">
        <v>0</v>
      </c>
      <c r="F3565" s="0" t="n">
        <v>0.000233211979926917</v>
      </c>
      <c r="G3565" s="0" t="n">
        <v>-0.00111027471321534</v>
      </c>
      <c r="H3565" s="0" t="n">
        <v>0</v>
      </c>
      <c r="I3565" s="0" t="n">
        <v>3.21957341363623E-005</v>
      </c>
    </row>
    <row r="3566" customFormat="false" ht="15" hidden="false" customHeight="false" outlineLevel="0" collapsed="false">
      <c r="A3566" s="0" t="n">
        <v>324</v>
      </c>
      <c r="B3566" s="0" t="n">
        <v>267</v>
      </c>
      <c r="C3566" s="0" t="n">
        <v>2.18200010363944</v>
      </c>
      <c r="D3566" s="0" t="n">
        <v>0</v>
      </c>
      <c r="E3566" s="0" t="n">
        <v>0</v>
      </c>
      <c r="F3566" s="0" t="n">
        <v>0</v>
      </c>
      <c r="G3566" s="0" t="n">
        <v>0</v>
      </c>
      <c r="H3566" s="0" t="n">
        <v>0</v>
      </c>
      <c r="I3566" s="0" t="n">
        <v>-7.76676974318615E-006</v>
      </c>
    </row>
    <row r="3567" customFormat="false" ht="15" hidden="false" customHeight="false" outlineLevel="0" collapsed="false">
      <c r="A3567" s="0" t="n">
        <v>324</v>
      </c>
      <c r="B3567" s="0" t="n">
        <v>267</v>
      </c>
      <c r="C3567" s="0" t="n">
        <v>2.17500010330696</v>
      </c>
      <c r="D3567" s="0" t="n">
        <v>0</v>
      </c>
      <c r="E3567" s="0" t="n">
        <v>0</v>
      </c>
      <c r="F3567" s="0" t="n">
        <v>-0.000233072637613078</v>
      </c>
      <c r="G3567" s="0" t="n">
        <v>0</v>
      </c>
      <c r="H3567" s="0" t="n">
        <v>0</v>
      </c>
      <c r="I3567" s="0" t="n">
        <v>-7.76040740338859E-006</v>
      </c>
    </row>
    <row r="3568" customFormat="false" ht="15" hidden="false" customHeight="false" outlineLevel="0" collapsed="false">
      <c r="A3568" s="0" t="n">
        <v>325</v>
      </c>
      <c r="B3568" s="0" t="n">
        <v>266</v>
      </c>
      <c r="C3568" s="0" t="n">
        <v>2.14800010202452</v>
      </c>
      <c r="D3568" s="0" t="n">
        <v>0.033287923029551</v>
      </c>
      <c r="E3568" s="0" t="n">
        <v>-0.033287923029551</v>
      </c>
      <c r="F3568" s="0" t="n">
        <v>-0.000898773964487347</v>
      </c>
      <c r="G3568" s="0" t="n">
        <v>0.00110808581962131</v>
      </c>
      <c r="H3568" s="0" t="n">
        <v>-0.00110808581962131</v>
      </c>
      <c r="I3568" s="0" t="n">
        <v>-2.21598145296606E-005</v>
      </c>
    </row>
    <row r="3569" customFormat="false" ht="15" hidden="false" customHeight="false" outlineLevel="0" collapsed="false">
      <c r="A3569" s="0" t="n">
        <v>323</v>
      </c>
      <c r="B3569" s="0" t="n">
        <v>267</v>
      </c>
      <c r="C3569" s="0" t="n">
        <v>2.14800010202452</v>
      </c>
      <c r="D3569" s="0" t="n">
        <v>-0.06655898085623</v>
      </c>
      <c r="E3569" s="0" t="n">
        <v>0.033279490428115</v>
      </c>
      <c r="F3569" s="0" t="n">
        <v>0</v>
      </c>
      <c r="G3569" s="0" t="n">
        <v>-0.00332285408214377</v>
      </c>
      <c r="H3569" s="0" t="n">
        <v>0.00221532959898877</v>
      </c>
      <c r="I3569" s="0" t="n">
        <v>2.99107395481956E-005</v>
      </c>
    </row>
    <row r="3570" customFormat="false" ht="15" hidden="false" customHeight="false" outlineLevel="0" collapsed="false">
      <c r="A3570" s="0" t="n">
        <v>323</v>
      </c>
      <c r="B3570" s="0" t="n">
        <v>267</v>
      </c>
      <c r="C3570" s="0" t="n">
        <v>2.14800010202452</v>
      </c>
      <c r="D3570" s="0" t="n">
        <v>0</v>
      </c>
      <c r="E3570" s="0" t="n">
        <v>0</v>
      </c>
      <c r="F3570" s="0" t="n">
        <v>0</v>
      </c>
      <c r="G3570" s="0" t="n">
        <v>0.00221419456165968</v>
      </c>
      <c r="H3570" s="0" t="n">
        <v>-0.00110709728082984</v>
      </c>
      <c r="I3570" s="0" t="n">
        <v>0</v>
      </c>
    </row>
    <row r="3571" customFormat="false" ht="15" hidden="false" customHeight="false" outlineLevel="0" collapsed="false">
      <c r="A3571" s="0" t="n">
        <v>325</v>
      </c>
      <c r="B3571" s="0" t="n">
        <v>267</v>
      </c>
      <c r="C3571" s="0" t="n">
        <v>2.11400010040961</v>
      </c>
      <c r="D3571" s="0" t="n">
        <v>0.0665176049736147</v>
      </c>
      <c r="E3571" s="0" t="n">
        <v>0</v>
      </c>
      <c r="F3571" s="0" t="n">
        <v>-0.00113079933826153</v>
      </c>
      <c r="G3571" s="0" t="n">
        <v>0.00221229588571293</v>
      </c>
      <c r="H3571" s="0" t="n">
        <v>0</v>
      </c>
      <c r="I3571" s="0" t="n">
        <v>-3.76090318434529E-005</v>
      </c>
    </row>
    <row r="3572" customFormat="false" ht="15" hidden="false" customHeight="false" outlineLevel="0" collapsed="false">
      <c r="A3572" s="0" t="n">
        <v>323</v>
      </c>
      <c r="B3572" s="0" t="n">
        <v>266</v>
      </c>
      <c r="C3572" s="0" t="n">
        <v>2.15500010235701</v>
      </c>
      <c r="D3572" s="0" t="n">
        <v>-0.066501985500875</v>
      </c>
      <c r="E3572" s="0" t="n">
        <v>-0.0332509927504375</v>
      </c>
      <c r="F3572" s="0" t="n">
        <v>0.00136329076752077</v>
      </c>
      <c r="G3572" s="0" t="n">
        <v>-0.00442303343853342</v>
      </c>
      <c r="H3572" s="0" t="n">
        <v>-0.00110562851888965</v>
      </c>
      <c r="I3572" s="0" t="n">
        <v>8.29309720263053E-005</v>
      </c>
    </row>
    <row r="3573" customFormat="false" ht="15" hidden="false" customHeight="false" outlineLevel="0" collapsed="false">
      <c r="A3573" s="0" t="n">
        <v>325</v>
      </c>
      <c r="B3573" s="0" t="n">
        <v>266</v>
      </c>
      <c r="C3573" s="0" t="n">
        <v>2.20400010468438</v>
      </c>
      <c r="D3573" s="0" t="n">
        <v>0.0664848594481326</v>
      </c>
      <c r="E3573" s="0" t="n">
        <v>0</v>
      </c>
      <c r="F3573" s="0" t="n">
        <v>0.00162887913384685</v>
      </c>
      <c r="G3573" s="0" t="n">
        <v>0.00442080584744269</v>
      </c>
      <c r="H3573" s="0" t="n">
        <v>0.00110534378976186</v>
      </c>
      <c r="I3573" s="0" t="n">
        <v>8.82880260312436E-006</v>
      </c>
    </row>
    <row r="3574" customFormat="false" ht="15" hidden="false" customHeight="false" outlineLevel="0" collapsed="false">
      <c r="A3574" s="0" t="n">
        <v>325</v>
      </c>
      <c r="B3574" s="0" t="n">
        <v>266</v>
      </c>
      <c r="C3574" s="0" t="n">
        <v>2.20400010468438</v>
      </c>
      <c r="D3574" s="0" t="n">
        <v>0</v>
      </c>
      <c r="E3574" s="0" t="n">
        <v>0</v>
      </c>
      <c r="F3574" s="0" t="n">
        <v>0</v>
      </c>
      <c r="G3574" s="0" t="n">
        <v>-0.0022092964347437</v>
      </c>
      <c r="H3574" s="0" t="n">
        <v>0</v>
      </c>
      <c r="I3574" s="0" t="n">
        <v>-5.41277652221515E-005</v>
      </c>
    </row>
    <row r="3575" customFormat="false" ht="15" hidden="false" customHeight="false" outlineLevel="0" collapsed="false">
      <c r="A3575" s="0" t="n">
        <v>324</v>
      </c>
      <c r="B3575" s="0" t="n">
        <v>266</v>
      </c>
      <c r="C3575" s="0" t="n">
        <v>2.16800010297447</v>
      </c>
      <c r="D3575" s="0" t="n">
        <v>-0.0332219136009924</v>
      </c>
      <c r="E3575" s="0" t="n">
        <v>0</v>
      </c>
      <c r="F3575" s="0" t="n">
        <v>-0.00119598894644215</v>
      </c>
      <c r="G3575" s="0" t="n">
        <v>-0.0011036955433118</v>
      </c>
      <c r="H3575" s="0" t="n">
        <v>0</v>
      </c>
      <c r="I3575" s="0" t="n">
        <v>-3.97330414464429E-005</v>
      </c>
    </row>
    <row r="3576" customFormat="false" ht="15" hidden="false" customHeight="false" outlineLevel="0" collapsed="false">
      <c r="A3576" s="0" t="n">
        <v>323</v>
      </c>
      <c r="B3576" s="0" t="n">
        <v>267</v>
      </c>
      <c r="C3576" s="0" t="n">
        <v>2.15500010235701</v>
      </c>
      <c r="D3576" s="0" t="n">
        <v>-0.0332147555890308</v>
      </c>
      <c r="E3576" s="0" t="n">
        <v>0.0332147555890308</v>
      </c>
      <c r="F3576" s="0" t="n">
        <v>-0.000431791843166412</v>
      </c>
      <c r="G3576" s="0" t="n">
        <v>2.37751617806011E-007</v>
      </c>
      <c r="H3576" s="0" t="n">
        <v>0.00110321998883905</v>
      </c>
      <c r="I3576" s="0" t="n">
        <v>2.5382620007149E-005</v>
      </c>
    </row>
    <row r="3577" customFormat="false" ht="15" hidden="false" customHeight="false" outlineLevel="0" collapsed="false">
      <c r="A3577" s="0" t="n">
        <v>324</v>
      </c>
      <c r="B3577" s="0" t="n">
        <v>267</v>
      </c>
      <c r="C3577" s="0" t="n">
        <v>2.18200010363944</v>
      </c>
      <c r="D3577" s="0" t="n">
        <v>0.0332057159314711</v>
      </c>
      <c r="E3577" s="0" t="n">
        <v>0</v>
      </c>
      <c r="F3577" s="0" t="n">
        <v>0.000896554372733764</v>
      </c>
      <c r="G3577" s="0" t="n">
        <v>0.00220553930934415</v>
      </c>
      <c r="H3577" s="0" t="n">
        <v>-0.0011029197388226</v>
      </c>
      <c r="I3577" s="0" t="n">
        <v>4.41086871038258E-005</v>
      </c>
    </row>
    <row r="3578" customFormat="false" ht="15" hidden="false" customHeight="false" outlineLevel="0" collapsed="false">
      <c r="A3578" s="0" t="n">
        <v>324</v>
      </c>
      <c r="B3578" s="0" t="n">
        <v>267</v>
      </c>
      <c r="C3578" s="0" t="n">
        <v>2.18200010363944</v>
      </c>
      <c r="D3578" s="0" t="n">
        <v>0</v>
      </c>
      <c r="E3578" s="0" t="n">
        <v>0</v>
      </c>
      <c r="F3578" s="0" t="n">
        <v>0</v>
      </c>
      <c r="G3578" s="0" t="n">
        <v>-0.00110220662058405</v>
      </c>
      <c r="H3578" s="0" t="n">
        <v>0</v>
      </c>
      <c r="I3578" s="0" t="n">
        <v>-2.97595801692736E-005</v>
      </c>
    </row>
    <row r="3579" customFormat="false" ht="15" hidden="false" customHeight="false" outlineLevel="0" collapsed="false">
      <c r="A3579" s="0" t="n">
        <v>324</v>
      </c>
      <c r="B3579" s="0" t="n">
        <v>267</v>
      </c>
      <c r="C3579" s="0" t="n">
        <v>2.20400010468438</v>
      </c>
      <c r="D3579" s="0" t="n">
        <v>0</v>
      </c>
      <c r="E3579" s="0" t="n">
        <v>0</v>
      </c>
      <c r="F3579" s="0" t="n">
        <v>0.000730059657507896</v>
      </c>
      <c r="G3579" s="0" t="n">
        <v>0</v>
      </c>
      <c r="H3579" s="0" t="n">
        <v>0</v>
      </c>
      <c r="I3579" s="0" t="n">
        <v>2.42266853729554E-005</v>
      </c>
    </row>
    <row r="3580" customFormat="false" ht="15" hidden="false" customHeight="false" outlineLevel="0" collapsed="false">
      <c r="A3580" s="0" t="n">
        <v>323</v>
      </c>
      <c r="B3580" s="0" t="n">
        <v>268</v>
      </c>
      <c r="C3580" s="0" t="n">
        <v>2.14100010169204</v>
      </c>
      <c r="D3580" s="0" t="n">
        <v>-0.033177590049963</v>
      </c>
      <c r="E3580" s="0" t="n">
        <v>0.033177590049963</v>
      </c>
      <c r="F3580" s="0" t="n">
        <v>-0.00209018827242628</v>
      </c>
      <c r="G3580" s="0" t="n">
        <v>-0.0011007524815234</v>
      </c>
      <c r="H3580" s="0" t="n">
        <v>0.0011007524815234</v>
      </c>
      <c r="I3580" s="0" t="n">
        <v>-9.35690296586128E-005</v>
      </c>
    </row>
    <row r="3581" customFormat="false" ht="15" hidden="false" customHeight="false" outlineLevel="0" collapsed="false">
      <c r="A3581" s="0" t="n">
        <v>324</v>
      </c>
      <c r="B3581" s="0" t="n">
        <v>268</v>
      </c>
      <c r="C3581" s="0" t="n">
        <v>2.10800010012463</v>
      </c>
      <c r="D3581" s="0" t="n">
        <v>0.0331688203169147</v>
      </c>
      <c r="E3581" s="0" t="n">
        <v>0</v>
      </c>
      <c r="F3581" s="0" t="n">
        <v>-0.00109457112244752</v>
      </c>
      <c r="G3581" s="0" t="n">
        <v>0.00220063216413125</v>
      </c>
      <c r="H3581" s="0" t="n">
        <v>-0.00110046152291548</v>
      </c>
      <c r="I3581" s="0" t="n">
        <v>3.30234463520841E-005</v>
      </c>
    </row>
    <row r="3582" customFormat="false" ht="15" hidden="false" customHeight="false" outlineLevel="0" collapsed="false">
      <c r="A3582" s="0" t="n">
        <v>324</v>
      </c>
      <c r="B3582" s="0" t="n">
        <v>268</v>
      </c>
      <c r="C3582" s="0" t="n">
        <v>2.10800010012463</v>
      </c>
      <c r="D3582" s="0" t="n">
        <v>0</v>
      </c>
      <c r="E3582" s="0" t="n">
        <v>0</v>
      </c>
      <c r="F3582" s="0" t="n">
        <v>0</v>
      </c>
      <c r="G3582" s="0" t="n">
        <v>-0.00109974608653536</v>
      </c>
      <c r="H3582" s="0" t="n">
        <v>0</v>
      </c>
      <c r="I3582" s="0" t="n">
        <v>3.62916225794262E-005</v>
      </c>
    </row>
    <row r="3583" customFormat="false" ht="15" hidden="false" customHeight="false" outlineLevel="0" collapsed="false">
      <c r="A3583" s="0" t="n">
        <v>324</v>
      </c>
      <c r="B3583" s="0" t="n">
        <v>266</v>
      </c>
      <c r="C3583" s="0" t="n">
        <v>2.14800010202452</v>
      </c>
      <c r="D3583" s="0" t="n">
        <v>0</v>
      </c>
      <c r="E3583" s="0" t="n">
        <v>-0.0662976669623027</v>
      </c>
      <c r="F3583" s="0" t="n">
        <v>0.00132595340222546</v>
      </c>
      <c r="G3583" s="0" t="n">
        <v>0</v>
      </c>
      <c r="H3583" s="0" t="n">
        <v>-0.0021976903223222</v>
      </c>
      <c r="I3583" s="0" t="n">
        <v>4.39538085341378E-005</v>
      </c>
    </row>
    <row r="3584" customFormat="false" ht="15" hidden="false" customHeight="false" outlineLevel="0" collapsed="false">
      <c r="A3584" s="0" t="n">
        <v>324</v>
      </c>
      <c r="B3584" s="0" t="n">
        <v>266</v>
      </c>
      <c r="C3584" s="0" t="n">
        <v>2.17500010330696</v>
      </c>
      <c r="D3584" s="0" t="n">
        <v>0</v>
      </c>
      <c r="E3584" s="0" t="n">
        <v>0</v>
      </c>
      <c r="F3584" s="0" t="n">
        <v>0.000894819278104144</v>
      </c>
      <c r="G3584" s="0" t="n">
        <v>0</v>
      </c>
      <c r="H3584" s="0" t="n">
        <v>0.00219720102494213</v>
      </c>
      <c r="I3584" s="0" t="n">
        <v>-1.42884113847553E-005</v>
      </c>
    </row>
    <row r="3585" customFormat="false" ht="15" hidden="false" customHeight="false" outlineLevel="0" collapsed="false">
      <c r="A3585" s="0" t="n">
        <v>324</v>
      </c>
      <c r="B3585" s="0" t="n">
        <v>267</v>
      </c>
      <c r="C3585" s="0" t="n">
        <v>2.18200010363944</v>
      </c>
      <c r="D3585" s="0" t="n">
        <v>0</v>
      </c>
      <c r="E3585" s="0" t="n">
        <v>0.0331318419818894</v>
      </c>
      <c r="F3585" s="0" t="n">
        <v>0.000231922904888972</v>
      </c>
      <c r="G3585" s="0" t="n">
        <v>0</v>
      </c>
      <c r="H3585" s="0" t="n">
        <v>0.00109771895311289</v>
      </c>
      <c r="I3585" s="0" t="n">
        <v>-2.19629778877326E-005</v>
      </c>
    </row>
    <row r="3586" customFormat="false" ht="15" hidden="false" customHeight="false" outlineLevel="0" collapsed="false">
      <c r="A3586" s="0" t="n">
        <v>324</v>
      </c>
      <c r="B3586" s="0" t="n">
        <v>267</v>
      </c>
      <c r="C3586" s="0" t="n">
        <v>2.18200010363944</v>
      </c>
      <c r="D3586" s="0" t="n">
        <v>0</v>
      </c>
      <c r="E3586" s="0" t="n">
        <v>0</v>
      </c>
      <c r="F3586" s="0" t="n">
        <v>0</v>
      </c>
      <c r="G3586" s="0" t="n">
        <v>0</v>
      </c>
      <c r="H3586" s="0" t="n">
        <v>-0.00109732205325522</v>
      </c>
      <c r="I3586" s="0" t="n">
        <v>-7.68125473762655E-006</v>
      </c>
    </row>
    <row r="3587" customFormat="false" ht="15" hidden="false" customHeight="false" outlineLevel="0" collapsed="false">
      <c r="A3587" s="0" t="n">
        <v>324</v>
      </c>
      <c r="B3587" s="0" t="n">
        <v>267</v>
      </c>
      <c r="C3587" s="0" t="n">
        <v>2.20400010468438</v>
      </c>
      <c r="D3587" s="0" t="n">
        <v>0</v>
      </c>
      <c r="E3587" s="0" t="n">
        <v>0</v>
      </c>
      <c r="F3587" s="0" t="n">
        <v>0.000728476417561315</v>
      </c>
      <c r="G3587" s="0" t="n">
        <v>0</v>
      </c>
      <c r="H3587" s="0" t="n">
        <v>0</v>
      </c>
      <c r="I3587" s="0" t="n">
        <v>2.41217211698692E-005</v>
      </c>
    </row>
    <row r="3588" customFormat="false" ht="15" hidden="false" customHeight="false" outlineLevel="0" collapsed="false">
      <c r="A3588" s="0" t="n">
        <v>324</v>
      </c>
      <c r="B3588" s="0" t="n">
        <v>266</v>
      </c>
      <c r="C3588" s="0" t="n">
        <v>2.16100010264199</v>
      </c>
      <c r="D3588" s="0" t="n">
        <v>0</v>
      </c>
      <c r="E3588" s="0" t="n">
        <v>-0.0331051461708453</v>
      </c>
      <c r="F3588" s="0" t="n">
        <v>-0.00142352135295998</v>
      </c>
      <c r="G3588" s="0" t="n">
        <v>0</v>
      </c>
      <c r="H3588" s="0" t="n">
        <v>-0.00109595070299303</v>
      </c>
      <c r="I3588" s="0" t="n">
        <v>-7.12422007524407E-005</v>
      </c>
    </row>
    <row r="3589" customFormat="false" ht="15" hidden="false" customHeight="false" outlineLevel="0" collapsed="false">
      <c r="A3589" s="0" t="n">
        <v>324</v>
      </c>
      <c r="B3589" s="0" t="n">
        <v>268</v>
      </c>
      <c r="C3589" s="0" t="n">
        <v>2.14100010169204</v>
      </c>
      <c r="D3589" s="0" t="n">
        <v>0</v>
      </c>
      <c r="E3589" s="0" t="n">
        <v>0.0661909851366638</v>
      </c>
      <c r="F3589" s="0" t="n">
        <v>-0.000661909882805669</v>
      </c>
      <c r="G3589" s="0" t="n">
        <v>0</v>
      </c>
      <c r="H3589" s="0" t="n">
        <v>0.00328625437575177</v>
      </c>
      <c r="I3589" s="0" t="n">
        <v>2.52059067504484E-005</v>
      </c>
    </row>
    <row r="3590" customFormat="false" ht="15" hidden="false" customHeight="false" outlineLevel="0" collapsed="false">
      <c r="A3590" s="0" t="n">
        <v>324</v>
      </c>
      <c r="B3590" s="0" t="n">
        <v>268</v>
      </c>
      <c r="C3590" s="0" t="n">
        <v>2.14100010169204</v>
      </c>
      <c r="D3590" s="0" t="n">
        <v>0</v>
      </c>
      <c r="E3590" s="0" t="n">
        <v>0</v>
      </c>
      <c r="F3590" s="0" t="n">
        <v>0</v>
      </c>
      <c r="G3590" s="0" t="n">
        <v>0</v>
      </c>
      <c r="H3590" s="0" t="n">
        <v>-0.00218981596831725</v>
      </c>
      <c r="I3590" s="0" t="n">
        <v>2.18981607232793E-005</v>
      </c>
    </row>
    <row r="3591" customFormat="false" ht="15" hidden="false" customHeight="false" outlineLevel="0" collapsed="false">
      <c r="A3591" s="0" t="n">
        <v>324</v>
      </c>
      <c r="B3591" s="0" t="n">
        <v>267</v>
      </c>
      <c r="C3591" s="0" t="n">
        <v>2.15500010235701</v>
      </c>
      <c r="D3591" s="0" t="n">
        <v>0</v>
      </c>
      <c r="E3591" s="0" t="n">
        <v>-0.0330760994736778</v>
      </c>
      <c r="F3591" s="0" t="n">
        <v>0.000463065414625916</v>
      </c>
      <c r="G3591" s="0" t="n">
        <v>0</v>
      </c>
      <c r="H3591" s="0" t="n">
        <v>-0.00109402835639263</v>
      </c>
      <c r="I3591" s="0" t="n">
        <v>1.53163977169867E-005</v>
      </c>
    </row>
    <row r="3592" customFormat="false" ht="15" hidden="false" customHeight="false" outlineLevel="0" collapsed="false">
      <c r="A3592" s="0" t="n">
        <v>324</v>
      </c>
      <c r="B3592" s="0" t="n">
        <v>266</v>
      </c>
      <c r="C3592" s="0" t="n">
        <v>2.17500010330696</v>
      </c>
      <c r="D3592" s="0" t="n">
        <v>0</v>
      </c>
      <c r="E3592" s="0" t="n">
        <v>-0.0330689087265009</v>
      </c>
      <c r="F3592" s="0" t="n">
        <v>0.000661378205943795</v>
      </c>
      <c r="G3592" s="0" t="n">
        <v>0</v>
      </c>
      <c r="H3592" s="0" t="n">
        <v>2.37790162071491E-007</v>
      </c>
      <c r="I3592" s="0" t="n">
        <v>6.55798759538854E-006</v>
      </c>
    </row>
    <row r="3593" customFormat="false" ht="15" hidden="false" customHeight="false" outlineLevel="0" collapsed="false">
      <c r="A3593" s="0" t="n">
        <v>323</v>
      </c>
      <c r="B3593" s="0" t="n">
        <v>267</v>
      </c>
      <c r="C3593" s="0" t="n">
        <v>2.12700010102708</v>
      </c>
      <c r="D3593" s="0" t="n">
        <v>-0.0330574249870735</v>
      </c>
      <c r="E3593" s="0" t="n">
        <v>0.0330574249870735</v>
      </c>
      <c r="F3593" s="0" t="n">
        <v>-0.00158675647474642</v>
      </c>
      <c r="G3593" s="0" t="n">
        <v>-0.00109279334677599</v>
      </c>
      <c r="H3593" s="0" t="n">
        <v>0.00218596631640668</v>
      </c>
      <c r="I3593" s="0" t="n">
        <v>-7.43175435677551E-005</v>
      </c>
    </row>
    <row r="3594" customFormat="false" ht="15" hidden="false" customHeight="false" outlineLevel="0" collapsed="false">
      <c r="A3594" s="0" t="n">
        <v>323</v>
      </c>
      <c r="B3594" s="0" t="n">
        <v>267</v>
      </c>
      <c r="C3594" s="0" t="n">
        <v>2.12700010102708</v>
      </c>
      <c r="D3594" s="0" t="n">
        <v>0</v>
      </c>
      <c r="E3594" s="0" t="n">
        <v>0</v>
      </c>
      <c r="F3594" s="0" t="n">
        <v>0</v>
      </c>
      <c r="G3594" s="0" t="n">
        <v>0.00109244391442067</v>
      </c>
      <c r="H3594" s="0" t="n">
        <v>-0.00109244391442067</v>
      </c>
      <c r="I3594" s="0" t="n">
        <v>5.24373103828306E-005</v>
      </c>
    </row>
    <row r="3595" customFormat="false" ht="15" hidden="false" customHeight="false" outlineLevel="0" collapsed="false">
      <c r="A3595" s="0" t="n">
        <v>324</v>
      </c>
      <c r="B3595" s="0" t="n">
        <v>267</v>
      </c>
      <c r="C3595" s="0" t="n">
        <v>2.10800010012463</v>
      </c>
      <c r="D3595" s="0" t="n">
        <v>0.0330385883617081</v>
      </c>
      <c r="E3595" s="0" t="n">
        <v>0</v>
      </c>
      <c r="F3595" s="0" t="n">
        <v>-0.000627733208688181</v>
      </c>
      <c r="G3595" s="0" t="n">
        <v>0.0010915483209344</v>
      </c>
      <c r="H3595" s="0" t="n">
        <v>0</v>
      </c>
      <c r="I3595" s="0" t="n">
        <v>-2.0739419082823E-005</v>
      </c>
    </row>
    <row r="3596" customFormat="false" ht="15" hidden="false" customHeight="false" outlineLevel="0" collapsed="false">
      <c r="A3596" s="0" t="n">
        <v>324</v>
      </c>
      <c r="B3596" s="0" t="n">
        <v>267</v>
      </c>
      <c r="C3596" s="0" t="n">
        <v>2.16100010264199</v>
      </c>
      <c r="D3596" s="0" t="n">
        <v>0</v>
      </c>
      <c r="E3596" s="0" t="n">
        <v>0</v>
      </c>
      <c r="F3596" s="0" t="n">
        <v>0.00175064917942052</v>
      </c>
      <c r="G3596" s="0" t="n">
        <v>-0.00109130141240439</v>
      </c>
      <c r="H3596" s="0" t="n">
        <v>0</v>
      </c>
      <c r="I3596" s="0" t="n">
        <v>7.85606222325461E-005</v>
      </c>
    </row>
    <row r="3597" customFormat="false" ht="15" hidden="false" customHeight="false" outlineLevel="0" collapsed="false">
      <c r="A3597" s="0" t="n">
        <v>324</v>
      </c>
      <c r="B3597" s="0" t="n">
        <v>266</v>
      </c>
      <c r="C3597" s="0" t="n">
        <v>2.14100010169204</v>
      </c>
      <c r="D3597" s="0" t="n">
        <v>0</v>
      </c>
      <c r="E3597" s="0" t="n">
        <v>-0.0330205200414794</v>
      </c>
      <c r="F3597" s="0" t="n">
        <v>-0.000660410432197399</v>
      </c>
      <c r="G3597" s="0" t="n">
        <v>0</v>
      </c>
      <c r="H3597" s="0" t="n">
        <v>-0.00109035474380974</v>
      </c>
      <c r="I3597" s="0" t="n">
        <v>-7.96144422266309E-005</v>
      </c>
    </row>
    <row r="3598" customFormat="false" ht="15" hidden="false" customHeight="false" outlineLevel="0" collapsed="false">
      <c r="A3598" s="0" t="n">
        <v>324</v>
      </c>
      <c r="B3598" s="0" t="n">
        <v>266</v>
      </c>
      <c r="C3598" s="0" t="n">
        <v>2.14100010169204</v>
      </c>
      <c r="D3598" s="0" t="n">
        <v>0</v>
      </c>
      <c r="E3598" s="0" t="n">
        <v>0</v>
      </c>
      <c r="F3598" s="0" t="n">
        <v>0</v>
      </c>
      <c r="G3598" s="0" t="n">
        <v>0</v>
      </c>
      <c r="H3598" s="0" t="n">
        <v>0.00109001964857864</v>
      </c>
      <c r="I3598" s="0" t="n">
        <v>2.1800394007036E-005</v>
      </c>
    </row>
    <row r="3599" customFormat="false" ht="15" hidden="false" customHeight="false" outlineLevel="0" collapsed="false">
      <c r="A3599" s="0" t="n">
        <v>325</v>
      </c>
      <c r="B3599" s="0" t="n">
        <v>267</v>
      </c>
      <c r="C3599" s="0" t="n">
        <v>2.15500010235701</v>
      </c>
      <c r="D3599" s="0" t="n">
        <v>0.0330026815528555</v>
      </c>
      <c r="E3599" s="0" t="n">
        <v>0.0330026815528555</v>
      </c>
      <c r="F3599" s="0" t="n">
        <v>0.000462037563685582</v>
      </c>
      <c r="G3599" s="0" t="n">
        <v>0.00108917698967919</v>
      </c>
      <c r="H3599" s="0" t="n">
        <v>0.00108917698967919</v>
      </c>
      <c r="I3599" s="0" t="n">
        <v>1.52484785797724E-005</v>
      </c>
    </row>
    <row r="3600" customFormat="false" ht="15" hidden="false" customHeight="false" outlineLevel="0" collapsed="false">
      <c r="A3600" s="0" t="n">
        <v>324</v>
      </c>
      <c r="B3600" s="0" t="n">
        <v>267</v>
      </c>
      <c r="C3600" s="0" t="n">
        <v>2.15500010235701</v>
      </c>
      <c r="D3600" s="0" t="n">
        <v>-0.032995573045071</v>
      </c>
      <c r="E3600" s="0" t="n">
        <v>0</v>
      </c>
      <c r="F3600" s="0" t="n">
        <v>0</v>
      </c>
      <c r="G3600" s="0" t="n">
        <v>-0.00217765023043308</v>
      </c>
      <c r="H3600" s="0" t="n">
        <v>-0.00108894238986046</v>
      </c>
      <c r="I3600" s="0" t="n">
        <v>-1.52451941821543E-005</v>
      </c>
    </row>
    <row r="3601" customFormat="false" ht="15" hidden="false" customHeight="false" outlineLevel="0" collapsed="false">
      <c r="A3601" s="0" t="n">
        <v>324</v>
      </c>
      <c r="B3601" s="0" t="n">
        <v>266</v>
      </c>
      <c r="C3601" s="0" t="n">
        <v>2.17500010330696</v>
      </c>
      <c r="D3601" s="0" t="n">
        <v>0</v>
      </c>
      <c r="E3601" s="0" t="n">
        <v>-0.0329858286195355</v>
      </c>
      <c r="F3601" s="0" t="n">
        <v>0.000659716603725567</v>
      </c>
      <c r="G3601" s="0" t="n">
        <v>0.00108838631766808</v>
      </c>
      <c r="H3601" s="0" t="n">
        <v>-0.00108806488971737</v>
      </c>
      <c r="I3601" s="0" t="n">
        <v>2.17612988279536E-005</v>
      </c>
    </row>
    <row r="3602" customFormat="false" ht="15" hidden="false" customHeight="false" outlineLevel="0" collapsed="false">
      <c r="A3602" s="0" t="n">
        <v>324</v>
      </c>
      <c r="B3602" s="0" t="n">
        <v>266</v>
      </c>
      <c r="C3602" s="0" t="n">
        <v>2.17500010330696</v>
      </c>
      <c r="D3602" s="0" t="n">
        <v>0</v>
      </c>
      <c r="E3602" s="0" t="n">
        <v>0</v>
      </c>
      <c r="F3602" s="0" t="n">
        <v>0</v>
      </c>
      <c r="G3602" s="0" t="n">
        <v>0</v>
      </c>
      <c r="H3602" s="0" t="n">
        <v>0.00108768368850355</v>
      </c>
      <c r="I3602" s="0" t="n">
        <v>-2.1753674803315E-005</v>
      </c>
    </row>
    <row r="3603" customFormat="false" ht="15" hidden="false" customHeight="false" outlineLevel="0" collapsed="false">
      <c r="A3603" s="0" t="n">
        <v>323</v>
      </c>
      <c r="B3603" s="0" t="n">
        <v>266</v>
      </c>
      <c r="C3603" s="0" t="n">
        <v>2.25500010710675</v>
      </c>
      <c r="D3603" s="0" t="n">
        <v>-0.0329654203735504</v>
      </c>
      <c r="E3603" s="0" t="n">
        <v>0</v>
      </c>
      <c r="F3603" s="0" t="n">
        <v>0.0026372337551459</v>
      </c>
      <c r="G3603" s="0" t="n">
        <v>-0.00108671894040489</v>
      </c>
      <c r="H3603" s="0" t="n">
        <v>0</v>
      </c>
      <c r="I3603" s="0" t="n">
        <v>8.69375193617016E-005</v>
      </c>
    </row>
    <row r="3604" customFormat="false" ht="15" hidden="false" customHeight="false" outlineLevel="0" collapsed="false">
      <c r="A3604" s="0" t="n">
        <v>324</v>
      </c>
      <c r="B3604" s="0" t="n">
        <v>267</v>
      </c>
      <c r="C3604" s="0" t="n">
        <v>2.12100010074209</v>
      </c>
      <c r="D3604" s="0" t="n">
        <v>0.0329574590430709</v>
      </c>
      <c r="E3604" s="0" t="n">
        <v>0.0329574590430709</v>
      </c>
      <c r="F3604" s="0" t="n">
        <v>-0.00441629972153447</v>
      </c>
      <c r="G3604" s="0" t="n">
        <v>0.0021726505983746</v>
      </c>
      <c r="H3604" s="0" t="n">
        <v>0.0010861941065757</v>
      </c>
      <c r="I3604" s="0" t="n">
        <v>-0.000232466540666623</v>
      </c>
    </row>
    <row r="3605" customFormat="false" ht="15" hidden="false" customHeight="false" outlineLevel="0" collapsed="false">
      <c r="A3605" s="0" t="n">
        <v>323</v>
      </c>
      <c r="B3605" s="0" t="n">
        <v>267</v>
      </c>
      <c r="C3605" s="0" t="n">
        <v>2.14100010169204</v>
      </c>
      <c r="D3605" s="0" t="n">
        <v>-0.0329493633350553</v>
      </c>
      <c r="E3605" s="0" t="n">
        <v>0</v>
      </c>
      <c r="F3605" s="0" t="n">
        <v>0.000658987298001321</v>
      </c>
      <c r="G3605" s="0" t="n">
        <v>-0.00217158783679583</v>
      </c>
      <c r="H3605" s="0" t="n">
        <v>-0.00108592729261035</v>
      </c>
      <c r="I3605" s="0" t="n">
        <v>0.000167227476036375</v>
      </c>
    </row>
    <row r="3606" customFormat="false" ht="15" hidden="false" customHeight="false" outlineLevel="0" collapsed="false">
      <c r="A3606" s="0" t="n">
        <v>323</v>
      </c>
      <c r="B3606" s="0" t="n">
        <v>267</v>
      </c>
      <c r="C3606" s="0" t="n">
        <v>2.14100010169204</v>
      </c>
      <c r="D3606" s="0" t="n">
        <v>0</v>
      </c>
      <c r="E3606" s="0" t="n">
        <v>0</v>
      </c>
      <c r="F3606" s="0" t="n">
        <v>0</v>
      </c>
      <c r="G3606" s="0" t="n">
        <v>0.00108527913975997</v>
      </c>
      <c r="H3606" s="0" t="n">
        <v>0</v>
      </c>
      <c r="I3606" s="0" t="n">
        <v>-2.17055838261593E-005</v>
      </c>
    </row>
    <row r="3607" customFormat="false" ht="15" hidden="false" customHeight="false" outlineLevel="0" collapsed="false">
      <c r="A3607" s="0" t="n">
        <v>324</v>
      </c>
      <c r="B3607" s="0" t="n">
        <v>267</v>
      </c>
      <c r="C3607" s="0" t="n">
        <v>2.12700010102708</v>
      </c>
      <c r="D3607" s="0" t="n">
        <v>0.0329297972141793</v>
      </c>
      <c r="E3607" s="0" t="n">
        <v>0</v>
      </c>
      <c r="F3607" s="0" t="n">
        <v>-0.000461017182895651</v>
      </c>
      <c r="G3607" s="0" t="n">
        <v>0.00108437154456697</v>
      </c>
      <c r="H3607" s="0" t="n">
        <v>0</v>
      </c>
      <c r="I3607" s="0" t="n">
        <v>-1.5181202345006E-005</v>
      </c>
    </row>
    <row r="3608" customFormat="false" ht="15" hidden="false" customHeight="false" outlineLevel="0" collapsed="false">
      <c r="A3608" s="0" t="n">
        <v>324</v>
      </c>
      <c r="B3608" s="0" t="n">
        <v>267</v>
      </c>
      <c r="C3608" s="0" t="n">
        <v>2.12700010102708</v>
      </c>
      <c r="D3608" s="0" t="n">
        <v>0</v>
      </c>
      <c r="E3608" s="0" t="n">
        <v>0</v>
      </c>
      <c r="F3608" s="0" t="n">
        <v>0</v>
      </c>
      <c r="G3608" s="0" t="n">
        <v>-0.00108413231740711</v>
      </c>
      <c r="H3608" s="0" t="n">
        <v>0</v>
      </c>
      <c r="I3608" s="0" t="n">
        <v>1.51778531646089E-005</v>
      </c>
    </row>
    <row r="3609" customFormat="false" ht="15" hidden="false" customHeight="false" outlineLevel="0" collapsed="false">
      <c r="A3609" s="0" t="n">
        <v>324</v>
      </c>
      <c r="B3609" s="0" t="n">
        <v>267</v>
      </c>
      <c r="C3609" s="0" t="n">
        <v>2.16100010264199</v>
      </c>
      <c r="D3609" s="0" t="n">
        <v>0</v>
      </c>
      <c r="E3609" s="0" t="n">
        <v>0</v>
      </c>
      <c r="F3609" s="0" t="n">
        <v>0.00111904684844037</v>
      </c>
      <c r="G3609" s="0" t="n">
        <v>0</v>
      </c>
      <c r="H3609" s="0" t="n">
        <v>0</v>
      </c>
      <c r="I3609" s="0" t="n">
        <v>3.68313467507322E-005</v>
      </c>
    </row>
    <row r="3610" customFormat="false" ht="15" hidden="false" customHeight="false" outlineLevel="0" collapsed="false">
      <c r="A3610" s="0" t="n">
        <v>324</v>
      </c>
      <c r="B3610" s="0" t="n">
        <v>267</v>
      </c>
      <c r="C3610" s="0" t="n">
        <v>2.16100010264199</v>
      </c>
      <c r="D3610" s="0" t="n">
        <v>0</v>
      </c>
      <c r="E3610" s="0" t="n">
        <v>0</v>
      </c>
      <c r="F3610" s="0" t="n">
        <v>0</v>
      </c>
      <c r="G3610" s="0" t="n">
        <v>0</v>
      </c>
      <c r="H3610" s="0" t="n">
        <v>0</v>
      </c>
      <c r="I3610" s="0" t="n">
        <v>-3.68184918978282E-005</v>
      </c>
    </row>
    <row r="3611" customFormat="false" ht="15" hidden="false" customHeight="false" outlineLevel="0" collapsed="false">
      <c r="A3611" s="0" t="n">
        <v>324</v>
      </c>
      <c r="B3611" s="0" t="n">
        <v>267</v>
      </c>
      <c r="C3611" s="0" t="n">
        <v>2.18200010363944</v>
      </c>
      <c r="D3611" s="0" t="n">
        <v>0</v>
      </c>
      <c r="E3611" s="0" t="n">
        <v>0</v>
      </c>
      <c r="F3611" s="0" t="n">
        <v>0.000690784552616499</v>
      </c>
      <c r="G3611" s="0" t="n">
        <v>0</v>
      </c>
      <c r="H3611" s="0" t="n">
        <v>0</v>
      </c>
      <c r="I3611" s="0" t="n">
        <v>2.27230131175518E-005</v>
      </c>
    </row>
    <row r="3612" customFormat="false" ht="15" hidden="false" customHeight="false" outlineLevel="0" collapsed="false">
      <c r="A3612" s="0" t="n">
        <v>324</v>
      </c>
      <c r="B3612" s="0" t="n">
        <v>266</v>
      </c>
      <c r="C3612" s="0" t="n">
        <v>2.16800010297447</v>
      </c>
      <c r="D3612" s="0" t="n">
        <v>0</v>
      </c>
      <c r="E3612" s="0" t="n">
        <v>-0.0328876259129781</v>
      </c>
      <c r="F3612" s="0" t="n">
        <v>-0.000460426784650791</v>
      </c>
      <c r="G3612" s="0" t="n">
        <v>0</v>
      </c>
      <c r="H3612" s="0" t="n">
        <v>-0.00108159593819199</v>
      </c>
      <c r="I3612" s="0" t="n">
        <v>-3.78606078068259E-005</v>
      </c>
    </row>
    <row r="3613" customFormat="false" ht="15" hidden="false" customHeight="false" outlineLevel="0" collapsed="false">
      <c r="A3613" s="0" t="n">
        <v>324</v>
      </c>
      <c r="B3613" s="0" t="n">
        <v>267</v>
      </c>
      <c r="C3613" s="0" t="n">
        <v>2.20400010468438</v>
      </c>
      <c r="D3613" s="0" t="n">
        <v>0</v>
      </c>
      <c r="E3613" s="0" t="n">
        <v>0.0328757747517379</v>
      </c>
      <c r="F3613" s="0" t="n">
        <v>0.00118352794727712</v>
      </c>
      <c r="G3613" s="0" t="n">
        <v>0</v>
      </c>
      <c r="H3613" s="0" t="n">
        <v>0.00216202274716149</v>
      </c>
      <c r="I3613" s="0" t="n">
        <v>5.40462854689158E-005</v>
      </c>
    </row>
    <row r="3614" customFormat="false" ht="15" hidden="false" customHeight="false" outlineLevel="0" collapsed="false">
      <c r="A3614" s="0" t="n">
        <v>324</v>
      </c>
      <c r="B3614" s="0" t="n">
        <v>267</v>
      </c>
      <c r="C3614" s="0" t="n">
        <v>2.20400010468438</v>
      </c>
      <c r="D3614" s="0" t="n">
        <v>0</v>
      </c>
      <c r="E3614" s="0" t="n">
        <v>0</v>
      </c>
      <c r="F3614" s="0" t="n">
        <v>0</v>
      </c>
      <c r="G3614" s="0" t="n">
        <v>0</v>
      </c>
      <c r="H3614" s="0" t="n">
        <v>-0.0010804364661104</v>
      </c>
      <c r="I3614" s="0" t="n">
        <v>-3.88957146274218E-005</v>
      </c>
    </row>
    <row r="3615" customFormat="false" ht="15" hidden="false" customHeight="false" outlineLevel="0" collapsed="false">
      <c r="A3615" s="0" t="n">
        <v>325</v>
      </c>
      <c r="B3615" s="0" t="n">
        <v>267</v>
      </c>
      <c r="C3615" s="0" t="n">
        <v>2.16100010264199</v>
      </c>
      <c r="D3615" s="0" t="n">
        <v>0.0328551302653796</v>
      </c>
      <c r="E3615" s="0" t="n">
        <v>0</v>
      </c>
      <c r="F3615" s="0" t="n">
        <v>-0.00141277066851432</v>
      </c>
      <c r="G3615" s="0" t="n">
        <v>0.00107945958475506</v>
      </c>
      <c r="H3615" s="0" t="n">
        <v>0</v>
      </c>
      <c r="I3615" s="0" t="n">
        <v>-4.64167643491455E-005</v>
      </c>
    </row>
    <row r="3616" customFormat="false" ht="15" hidden="false" customHeight="false" outlineLevel="0" collapsed="false">
      <c r="A3616" s="0" t="n">
        <v>325</v>
      </c>
      <c r="B3616" s="0" t="n">
        <v>267</v>
      </c>
      <c r="C3616" s="0" t="n">
        <v>2.11400010040961</v>
      </c>
      <c r="D3616" s="0" t="n">
        <v>0</v>
      </c>
      <c r="E3616" s="0" t="n">
        <v>0</v>
      </c>
      <c r="F3616" s="0" t="n">
        <v>-0.001543878575661</v>
      </c>
      <c r="G3616" s="0" t="n">
        <v>-0.00107924104910627</v>
      </c>
      <c r="H3616" s="0" t="n">
        <v>0</v>
      </c>
      <c r="I3616" s="0" t="n">
        <v>-4.30669530487938E-006</v>
      </c>
    </row>
    <row r="3617" customFormat="false" ht="15" hidden="false" customHeight="false" outlineLevel="0" collapsed="false">
      <c r="A3617" s="0" t="n">
        <v>324</v>
      </c>
      <c r="B3617" s="0" t="n">
        <v>267</v>
      </c>
      <c r="C3617" s="0" t="n">
        <v>2.12100010074209</v>
      </c>
      <c r="D3617" s="0" t="n">
        <v>-0.0328404840796895</v>
      </c>
      <c r="E3617" s="0" t="n">
        <v>0</v>
      </c>
      <c r="F3617" s="0" t="n">
        <v>0.000229883399476702</v>
      </c>
      <c r="G3617" s="0" t="n">
        <v>-0.00107849739458834</v>
      </c>
      <c r="H3617" s="0" t="n">
        <v>0</v>
      </c>
      <c r="I3617" s="0" t="n">
        <v>5.82512019056685E-005</v>
      </c>
    </row>
    <row r="3618" customFormat="false" ht="15" hidden="false" customHeight="false" outlineLevel="0" collapsed="false">
      <c r="A3618" s="0" t="n">
        <v>324</v>
      </c>
      <c r="B3618" s="0" t="n">
        <v>267</v>
      </c>
      <c r="C3618" s="0" t="n">
        <v>2.12100010074209</v>
      </c>
      <c r="D3618" s="0" t="n">
        <v>0</v>
      </c>
      <c r="E3618" s="0" t="n">
        <v>0</v>
      </c>
      <c r="F3618" s="0" t="n">
        <v>0</v>
      </c>
      <c r="G3618" s="0" t="n">
        <v>0.00107813518400427</v>
      </c>
      <c r="H3618" s="0" t="n">
        <v>0</v>
      </c>
      <c r="I3618" s="0" t="n">
        <v>-7.54694664649063E-006</v>
      </c>
    </row>
    <row r="3619" customFormat="false" ht="15" hidden="false" customHeight="false" outlineLevel="0" collapsed="false">
      <c r="A3619" s="0" t="n">
        <v>324</v>
      </c>
      <c r="B3619" s="0" t="n">
        <v>267</v>
      </c>
      <c r="C3619" s="0" t="n">
        <v>2.10800010012463</v>
      </c>
      <c r="D3619" s="0" t="n">
        <v>0</v>
      </c>
      <c r="E3619" s="0" t="n">
        <v>0</v>
      </c>
      <c r="F3619" s="0" t="n">
        <v>-0.000426681013669319</v>
      </c>
      <c r="G3619" s="0" t="n">
        <v>0</v>
      </c>
      <c r="H3619" s="0" t="n">
        <v>0</v>
      </c>
      <c r="I3619" s="0" t="n">
        <v>-1.400435990605E-005</v>
      </c>
    </row>
    <row r="3620" customFormat="false" ht="15" hidden="false" customHeight="false" outlineLevel="0" collapsed="false">
      <c r="A3620" s="0" t="n">
        <v>324</v>
      </c>
      <c r="B3620" s="0" t="n">
        <v>267</v>
      </c>
      <c r="C3620" s="0" t="n">
        <v>2.15500010235701</v>
      </c>
      <c r="D3620" s="0" t="n">
        <v>0</v>
      </c>
      <c r="E3620" s="0" t="n">
        <v>0</v>
      </c>
      <c r="F3620" s="0" t="n">
        <v>0.00154226466595617</v>
      </c>
      <c r="G3620" s="0" t="n">
        <v>0</v>
      </c>
      <c r="H3620" s="0" t="n">
        <v>0</v>
      </c>
      <c r="I3620" s="0" t="n">
        <v>6.46092597157661E-005</v>
      </c>
    </row>
    <row r="3621" customFormat="false" ht="15" hidden="false" customHeight="false" outlineLevel="0" collapsed="false">
      <c r="A3621" s="0" t="n">
        <v>324</v>
      </c>
      <c r="B3621" s="0" t="n">
        <v>268</v>
      </c>
      <c r="C3621" s="0" t="n">
        <v>2.10800010012463</v>
      </c>
      <c r="D3621" s="0" t="n">
        <v>0</v>
      </c>
      <c r="E3621" s="0" t="n">
        <v>0.0328054025158356</v>
      </c>
      <c r="F3621" s="0" t="n">
        <v>-0.0015418539914784</v>
      </c>
      <c r="G3621" s="0" t="n">
        <v>0</v>
      </c>
      <c r="H3621" s="0" t="n">
        <v>0.00107619443422599</v>
      </c>
      <c r="I3621" s="0" t="n">
        <v>-0.00010117575396374</v>
      </c>
    </row>
    <row r="3622" customFormat="false" ht="15" hidden="false" customHeight="false" outlineLevel="0" collapsed="false">
      <c r="A3622" s="0" t="n">
        <v>324</v>
      </c>
      <c r="B3622" s="0" t="n">
        <v>268</v>
      </c>
      <c r="C3622" s="0" t="n">
        <v>2.10800010012463</v>
      </c>
      <c r="D3622" s="0" t="n">
        <v>0</v>
      </c>
      <c r="E3622" s="0" t="n">
        <v>0</v>
      </c>
      <c r="F3622" s="0" t="n">
        <v>0</v>
      </c>
      <c r="G3622" s="0" t="n">
        <v>0</v>
      </c>
      <c r="H3622" s="0" t="n">
        <v>-0.00107580829989655</v>
      </c>
      <c r="I3622" s="0" t="n">
        <v>5.05629924967512E-005</v>
      </c>
    </row>
    <row r="3623" customFormat="false" ht="15" hidden="false" customHeight="false" outlineLevel="0" collapsed="false">
      <c r="A3623" s="0" t="n">
        <v>324</v>
      </c>
      <c r="B3623" s="0" t="n">
        <v>267</v>
      </c>
      <c r="C3623" s="0" t="n">
        <v>2.14100010169204</v>
      </c>
      <c r="D3623" s="0" t="n">
        <v>0</v>
      </c>
      <c r="E3623" s="0" t="n">
        <v>-0.0327835627157914</v>
      </c>
      <c r="F3623" s="0" t="n">
        <v>0.00108185762100659</v>
      </c>
      <c r="G3623" s="0" t="n">
        <v>0</v>
      </c>
      <c r="H3623" s="0" t="n">
        <v>-0.00107476198434023</v>
      </c>
      <c r="I3623" s="0" t="n">
        <v>3.54671471678265E-005</v>
      </c>
    </row>
    <row r="3624" customFormat="false" ht="15" hidden="false" customHeight="false" outlineLevel="0" collapsed="false">
      <c r="A3624" s="0" t="n">
        <v>324</v>
      </c>
      <c r="B3624" s="0" t="n">
        <v>266</v>
      </c>
      <c r="C3624" s="0" t="n">
        <v>2.18900010397192</v>
      </c>
      <c r="D3624" s="0" t="n">
        <v>0</v>
      </c>
      <c r="E3624" s="0" t="n">
        <v>-0.0327769673173319</v>
      </c>
      <c r="F3624" s="0" t="n">
        <v>0.00157329450595941</v>
      </c>
      <c r="G3624" s="0" t="n">
        <v>0</v>
      </c>
      <c r="H3624" s="0" t="n">
        <v>2.16177159751118E-007</v>
      </c>
      <c r="I3624" s="0" t="n">
        <v>1.61078107166298E-005</v>
      </c>
    </row>
    <row r="3625" customFormat="false" ht="15" hidden="false" customHeight="false" outlineLevel="0" collapsed="false">
      <c r="A3625" s="0" t="n">
        <v>323</v>
      </c>
      <c r="B3625" s="0" t="n">
        <v>267</v>
      </c>
      <c r="C3625" s="0" t="n">
        <v>2.20400010468438</v>
      </c>
      <c r="D3625" s="0" t="n">
        <v>-0.0327685573214788</v>
      </c>
      <c r="E3625" s="0" t="n">
        <v>0.0327685573214788</v>
      </c>
      <c r="F3625" s="0" t="n">
        <v>0.000491528383168527</v>
      </c>
      <c r="G3625" s="0" t="n">
        <v>-0.00107377834893104</v>
      </c>
      <c r="H3625" s="0" t="n">
        <v>0.00214783228129327</v>
      </c>
      <c r="I3625" s="0" t="n">
        <v>-3.54479152031069E-005</v>
      </c>
    </row>
    <row r="3626" customFormat="false" ht="15" hidden="false" customHeight="false" outlineLevel="0" collapsed="false">
      <c r="A3626" s="0" t="n">
        <v>323</v>
      </c>
      <c r="B3626" s="0" t="n">
        <v>267</v>
      </c>
      <c r="C3626" s="0" t="n">
        <v>2.20400010468438</v>
      </c>
      <c r="D3626" s="0" t="n">
        <v>0</v>
      </c>
      <c r="E3626" s="0" t="n">
        <v>0</v>
      </c>
      <c r="F3626" s="0" t="n">
        <v>0</v>
      </c>
      <c r="G3626" s="0" t="n">
        <v>0.00107342506028554</v>
      </c>
      <c r="H3626" s="0" t="n">
        <v>-0.00107342506028554</v>
      </c>
      <c r="I3626" s="0" t="n">
        <v>-1.61013766690575E-005</v>
      </c>
    </row>
    <row r="3627" customFormat="false" ht="15" hidden="false" customHeight="false" outlineLevel="0" collapsed="false">
      <c r="A3627" s="0" t="n">
        <v>323</v>
      </c>
      <c r="B3627" s="0" t="n">
        <v>267</v>
      </c>
      <c r="C3627" s="0" t="n">
        <v>2.13400010135956</v>
      </c>
      <c r="D3627" s="0" t="n">
        <v>0</v>
      </c>
      <c r="E3627" s="0" t="n">
        <v>0</v>
      </c>
      <c r="F3627" s="0" t="n">
        <v>-0.00229255395690775</v>
      </c>
      <c r="G3627" s="0" t="n">
        <v>0</v>
      </c>
      <c r="H3627" s="0" t="n">
        <v>0</v>
      </c>
      <c r="I3627" s="0" t="n">
        <v>-7.50829056528019E-005</v>
      </c>
    </row>
    <row r="3628" customFormat="false" ht="15" hidden="false" customHeight="false" outlineLevel="0" collapsed="false">
      <c r="A3628" s="0" t="n">
        <v>324</v>
      </c>
      <c r="B3628" s="0" t="n">
        <v>266</v>
      </c>
      <c r="C3628" s="0" t="n">
        <v>2.18200010363944</v>
      </c>
      <c r="D3628" s="0" t="n">
        <v>0.0327429720907082</v>
      </c>
      <c r="E3628" s="0" t="n">
        <v>-0.0327429720907082</v>
      </c>
      <c r="F3628" s="0" t="n">
        <v>0.00157166273500396</v>
      </c>
      <c r="G3628" s="0" t="n">
        <v>0.00107210222133289</v>
      </c>
      <c r="H3628" s="0" t="n">
        <v>-0.00107210222133289</v>
      </c>
      <c r="I3628" s="0" t="n">
        <v>0.000126525939295714</v>
      </c>
    </row>
    <row r="3629" customFormat="false" ht="15" hidden="false" customHeight="false" outlineLevel="0" collapsed="false">
      <c r="A3629" s="0" t="n">
        <v>324</v>
      </c>
      <c r="B3629" s="0" t="n">
        <v>266</v>
      </c>
      <c r="C3629" s="0" t="n">
        <v>2.14100010169204</v>
      </c>
      <c r="D3629" s="0" t="n">
        <v>0</v>
      </c>
      <c r="E3629" s="0" t="n">
        <v>0</v>
      </c>
      <c r="F3629" s="0" t="n">
        <v>-0.00134207833633978</v>
      </c>
      <c r="G3629" s="0" t="n">
        <v>-0.00107179588836846</v>
      </c>
      <c r="H3629" s="0" t="n">
        <v>0.00107179588836846</v>
      </c>
      <c r="I3629" s="0" t="n">
        <v>-9.53772825321119E-005</v>
      </c>
    </row>
    <row r="3630" customFormat="false" ht="15" hidden="false" customHeight="false" outlineLevel="0" collapsed="false">
      <c r="A3630" s="0" t="n">
        <v>324</v>
      </c>
      <c r="B3630" s="0" t="n">
        <v>266</v>
      </c>
      <c r="C3630" s="0" t="n">
        <v>2.14100010169204</v>
      </c>
      <c r="D3630" s="0" t="n">
        <v>0</v>
      </c>
      <c r="E3630" s="0" t="n">
        <v>0</v>
      </c>
      <c r="F3630" s="0" t="n">
        <v>0</v>
      </c>
      <c r="G3630" s="0" t="n">
        <v>0</v>
      </c>
      <c r="H3630" s="0" t="n">
        <v>0</v>
      </c>
      <c r="I3630" s="0" t="n">
        <v>4.39151944284888E-005</v>
      </c>
    </row>
    <row r="3631" customFormat="false" ht="15" hidden="false" customHeight="false" outlineLevel="0" collapsed="false">
      <c r="A3631" s="0" t="n">
        <v>324</v>
      </c>
      <c r="B3631" s="0" t="n">
        <v>268</v>
      </c>
      <c r="C3631" s="0" t="n">
        <v>2.10100009979215</v>
      </c>
      <c r="D3631" s="0" t="n">
        <v>0</v>
      </c>
      <c r="E3631" s="0" t="n">
        <v>0.0654299936979446</v>
      </c>
      <c r="F3631" s="0" t="n">
        <v>-0.00130859993611405</v>
      </c>
      <c r="G3631" s="0" t="n">
        <v>0</v>
      </c>
      <c r="H3631" s="0" t="n">
        <v>0.00214054203765654</v>
      </c>
      <c r="I3631" s="0" t="n">
        <v>-4.28108427865366E-005</v>
      </c>
    </row>
    <row r="3632" customFormat="false" ht="15" hidden="false" customHeight="false" outlineLevel="0" collapsed="false">
      <c r="A3632" s="0" t="n">
        <v>324</v>
      </c>
      <c r="B3632" s="0" t="n">
        <v>267</v>
      </c>
      <c r="C3632" s="0" t="n">
        <v>2.12700010102708</v>
      </c>
      <c r="D3632" s="0" t="n">
        <v>0</v>
      </c>
      <c r="E3632" s="0" t="n">
        <v>-0.0327084384446616</v>
      </c>
      <c r="F3632" s="0" t="n">
        <v>0.000850419439953956</v>
      </c>
      <c r="G3632" s="0" t="n">
        <v>0</v>
      </c>
      <c r="H3632" s="0" t="n">
        <v>-0.00320995486679204</v>
      </c>
      <c r="I3632" s="0" t="n">
        <v>7.06181523629522E-005</v>
      </c>
    </row>
    <row r="3633" customFormat="false" ht="15" hidden="false" customHeight="false" outlineLevel="0" collapsed="false">
      <c r="A3633" s="0" t="n">
        <v>324</v>
      </c>
      <c r="B3633" s="0" t="n">
        <v>266</v>
      </c>
      <c r="C3633" s="0" t="n">
        <v>2.16100010264199</v>
      </c>
      <c r="D3633" s="0" t="n">
        <v>0</v>
      </c>
      <c r="E3633" s="0" t="n">
        <v>-0.0326978131223263</v>
      </c>
      <c r="F3633" s="0" t="n">
        <v>0.00111172569896323</v>
      </c>
      <c r="G3633" s="0" t="n">
        <v>0</v>
      </c>
      <c r="H3633" s="0" t="n">
        <v>3.47424804085854E-007</v>
      </c>
      <c r="I3633" s="0" t="n">
        <v>8.54414322477935E-006</v>
      </c>
    </row>
    <row r="3634" customFormat="false" ht="15" hidden="false" customHeight="false" outlineLevel="0" collapsed="false">
      <c r="A3634" s="0" t="n">
        <v>324</v>
      </c>
      <c r="B3634" s="0" t="n">
        <v>266</v>
      </c>
      <c r="C3634" s="0" t="n">
        <v>2.16100010264199</v>
      </c>
      <c r="D3634" s="0" t="n">
        <v>0</v>
      </c>
      <c r="E3634" s="0" t="n">
        <v>0</v>
      </c>
      <c r="F3634" s="0" t="n">
        <v>0</v>
      </c>
      <c r="G3634" s="0" t="n">
        <v>0</v>
      </c>
      <c r="H3634" s="0" t="n">
        <v>0.00106875275806196</v>
      </c>
      <c r="I3634" s="0" t="n">
        <v>-3.63375955000498E-005</v>
      </c>
    </row>
    <row r="3635" customFormat="false" ht="15" hidden="false" customHeight="false" outlineLevel="0" collapsed="false">
      <c r="A3635" s="0" t="n">
        <v>323</v>
      </c>
      <c r="B3635" s="0" t="n">
        <v>268</v>
      </c>
      <c r="C3635" s="0" t="n">
        <v>2.12100010074209</v>
      </c>
      <c r="D3635" s="0" t="n">
        <v>-0.0326781493858792</v>
      </c>
      <c r="E3635" s="0" t="n">
        <v>0.0653562987717584</v>
      </c>
      <c r="F3635" s="0" t="n">
        <v>-0.00130712603752032</v>
      </c>
      <c r="G3635" s="0" t="n">
        <v>-0.00106786144728584</v>
      </c>
      <c r="H3635" s="0" t="n">
        <v>0.00213572289457167</v>
      </c>
      <c r="I3635" s="0" t="n">
        <v>-4.27144599202613E-005</v>
      </c>
    </row>
    <row r="3636" customFormat="false" ht="15" hidden="false" customHeight="false" outlineLevel="0" collapsed="false">
      <c r="A3636" s="0" t="n">
        <v>324</v>
      </c>
      <c r="B3636" s="0" t="n">
        <v>266</v>
      </c>
      <c r="C3636" s="0" t="n">
        <v>2.15500010235701</v>
      </c>
      <c r="D3636" s="0" t="n">
        <v>0.0326713326734732</v>
      </c>
      <c r="E3636" s="0" t="n">
        <v>-0.0653426653469464</v>
      </c>
      <c r="F3636" s="0" t="n">
        <v>0.00111082536365946</v>
      </c>
      <c r="G3636" s="0" t="n">
        <v>0.00213505466840027</v>
      </c>
      <c r="H3636" s="0" t="n">
        <v>-0.00427010933680054</v>
      </c>
      <c r="I3636" s="0" t="n">
        <v>7.89976946162353E-005</v>
      </c>
    </row>
    <row r="3637" customFormat="false" ht="15" hidden="false" customHeight="false" outlineLevel="0" collapsed="false">
      <c r="A3637" s="0" t="n">
        <v>324</v>
      </c>
      <c r="B3637" s="0" t="n">
        <v>266</v>
      </c>
      <c r="C3637" s="0" t="n">
        <v>2.18200010363944</v>
      </c>
      <c r="D3637" s="0" t="n">
        <v>0</v>
      </c>
      <c r="E3637" s="0" t="n">
        <v>0</v>
      </c>
      <c r="F3637" s="0" t="n">
        <v>0.000881874606950384</v>
      </c>
      <c r="G3637" s="0" t="n">
        <v>-0.00106711175153582</v>
      </c>
      <c r="H3637" s="0" t="n">
        <v>0.00213422350307163</v>
      </c>
      <c r="I3637" s="0" t="n">
        <v>-7.47799440717764E-006</v>
      </c>
    </row>
    <row r="3638" customFormat="false" ht="15" hidden="false" customHeight="false" outlineLevel="0" collapsed="false">
      <c r="A3638" s="0" t="n">
        <v>324</v>
      </c>
      <c r="B3638" s="0" t="n">
        <v>266</v>
      </c>
      <c r="C3638" s="0" t="n">
        <v>2.18200010363944</v>
      </c>
      <c r="D3638" s="0" t="n">
        <v>0</v>
      </c>
      <c r="E3638" s="0" t="n">
        <v>0</v>
      </c>
      <c r="F3638" s="0" t="n">
        <v>0</v>
      </c>
      <c r="G3638" s="0" t="n">
        <v>0</v>
      </c>
      <c r="H3638" s="0" t="n">
        <v>0</v>
      </c>
      <c r="I3638" s="0" t="n">
        <v>-2.87936141586809E-005</v>
      </c>
    </row>
    <row r="3639" customFormat="false" ht="15" hidden="false" customHeight="false" outlineLevel="0" collapsed="false">
      <c r="A3639" s="0" t="n">
        <v>324</v>
      </c>
      <c r="B3639" s="0" t="n">
        <v>266</v>
      </c>
      <c r="C3639" s="0" t="n">
        <v>2.16800010297447</v>
      </c>
      <c r="D3639" s="0" t="n">
        <v>0</v>
      </c>
      <c r="E3639" s="0" t="n">
        <v>0</v>
      </c>
      <c r="F3639" s="0" t="n">
        <v>-0.000456987226376602</v>
      </c>
      <c r="G3639" s="0" t="n">
        <v>0</v>
      </c>
      <c r="H3639" s="0" t="n">
        <v>0</v>
      </c>
      <c r="I3639" s="0" t="n">
        <v>-1.49169510822957E-005</v>
      </c>
    </row>
    <row r="3640" customFormat="false" ht="15" hidden="false" customHeight="false" outlineLevel="0" collapsed="false">
      <c r="A3640" s="0" t="n">
        <v>323</v>
      </c>
      <c r="B3640" s="0" t="n">
        <v>266</v>
      </c>
      <c r="C3640" s="0" t="n">
        <v>2.18900010397192</v>
      </c>
      <c r="D3640" s="0" t="n">
        <v>-0.032635501394129</v>
      </c>
      <c r="E3640" s="0" t="n">
        <v>0</v>
      </c>
      <c r="F3640" s="0" t="n">
        <v>0.000685345561828874</v>
      </c>
      <c r="G3640" s="0" t="n">
        <v>-0.00106507595124619</v>
      </c>
      <c r="H3640" s="0" t="n">
        <v>0</v>
      </c>
      <c r="I3640" s="0" t="n">
        <v>3.72806033020391E-005</v>
      </c>
    </row>
    <row r="3641" customFormat="false" ht="15" hidden="false" customHeight="false" outlineLevel="0" collapsed="false">
      <c r="A3641" s="0" t="n">
        <v>324</v>
      </c>
      <c r="B3641" s="0" t="n">
        <v>266</v>
      </c>
      <c r="C3641" s="0" t="n">
        <v>2.13400010135956</v>
      </c>
      <c r="D3641" s="0" t="n">
        <v>0.0326262400067407</v>
      </c>
      <c r="E3641" s="0" t="n">
        <v>0</v>
      </c>
      <c r="F3641" s="0" t="n">
        <v>-0.00179444328560222</v>
      </c>
      <c r="G3641" s="0" t="n">
        <v>0.00212924523820262</v>
      </c>
      <c r="H3641" s="0" t="n">
        <v>0</v>
      </c>
      <c r="I3641" s="0" t="n">
        <v>-8.09061861023257E-005</v>
      </c>
    </row>
    <row r="3642" customFormat="false" ht="15" hidden="false" customHeight="false" outlineLevel="0" collapsed="false">
      <c r="A3642" s="0" t="n">
        <v>324</v>
      </c>
      <c r="B3642" s="0" t="n">
        <v>266</v>
      </c>
      <c r="C3642" s="0" t="n">
        <v>2.13400010135956</v>
      </c>
      <c r="D3642" s="0" t="n">
        <v>0</v>
      </c>
      <c r="E3642" s="0" t="n">
        <v>0</v>
      </c>
      <c r="F3642" s="0" t="n">
        <v>0</v>
      </c>
      <c r="G3642" s="0" t="n">
        <v>-0.00106410078741669</v>
      </c>
      <c r="H3642" s="0" t="n">
        <v>0</v>
      </c>
      <c r="I3642" s="0" t="n">
        <v>5.85255460877323E-005</v>
      </c>
    </row>
    <row r="3643" customFormat="false" ht="15" hidden="false" customHeight="false" outlineLevel="0" collapsed="false">
      <c r="A3643" s="0" t="n">
        <v>324</v>
      </c>
      <c r="B3643" s="0" t="n">
        <v>267</v>
      </c>
      <c r="C3643" s="0" t="n">
        <v>2.12100010074209</v>
      </c>
      <c r="D3643" s="0" t="n">
        <v>0</v>
      </c>
      <c r="E3643" s="0" t="n">
        <v>0.0326064847965131</v>
      </c>
      <c r="F3643" s="0" t="n">
        <v>-0.000423884322488095</v>
      </c>
      <c r="G3643" s="0" t="n">
        <v>0</v>
      </c>
      <c r="H3643" s="0" t="n">
        <v>0.00106318285078524</v>
      </c>
      <c r="I3643" s="0" t="n">
        <v>-1.38213777166883E-005</v>
      </c>
    </row>
    <row r="3644" customFormat="false" ht="15" hidden="false" customHeight="false" outlineLevel="0" collapsed="false">
      <c r="A3644" s="0" t="n">
        <v>324</v>
      </c>
      <c r="B3644" s="0" t="n">
        <v>267</v>
      </c>
      <c r="C3644" s="0" t="n">
        <v>2.14800010202452</v>
      </c>
      <c r="D3644" s="0" t="n">
        <v>0</v>
      </c>
      <c r="E3644" s="0" t="n">
        <v>0</v>
      </c>
      <c r="F3644" s="0" t="n">
        <v>0.000880194951232742</v>
      </c>
      <c r="G3644" s="0" t="n">
        <v>0</v>
      </c>
      <c r="H3644" s="0" t="n">
        <v>-0.0010629652567466</v>
      </c>
      <c r="I3644" s="0" t="n">
        <v>4.25127384524696E-005</v>
      </c>
    </row>
    <row r="3645" customFormat="false" ht="15" hidden="false" customHeight="false" outlineLevel="0" collapsed="false">
      <c r="A3645" s="0" t="n">
        <v>324</v>
      </c>
      <c r="B3645" s="0" t="n">
        <v>266</v>
      </c>
      <c r="C3645" s="0" t="n">
        <v>2.18200010363944</v>
      </c>
      <c r="D3645" s="0" t="n">
        <v>0</v>
      </c>
      <c r="E3645" s="0" t="n">
        <v>-0.0325904745926323</v>
      </c>
      <c r="F3645" s="0" t="n">
        <v>0.00110807618878029</v>
      </c>
      <c r="G3645" s="0" t="n">
        <v>0</v>
      </c>
      <c r="H3645" s="0" t="n">
        <v>-0.00106213903417301</v>
      </c>
      <c r="I3645" s="0" t="n">
        <v>7.42675768243095E-006</v>
      </c>
    </row>
    <row r="3646" customFormat="false" ht="15" hidden="false" customHeight="false" outlineLevel="0" collapsed="false">
      <c r="A3646" s="0" t="n">
        <v>324</v>
      </c>
      <c r="B3646" s="0" t="n">
        <v>266</v>
      </c>
      <c r="C3646" s="0" t="n">
        <v>2.18200010363944</v>
      </c>
      <c r="D3646" s="0" t="n">
        <v>0</v>
      </c>
      <c r="E3646" s="0" t="n">
        <v>0</v>
      </c>
      <c r="F3646" s="0" t="n">
        <v>0</v>
      </c>
      <c r="G3646" s="0" t="n">
        <v>0</v>
      </c>
      <c r="H3646" s="0" t="n">
        <v>0.00106175988617725</v>
      </c>
      <c r="I3646" s="0" t="n">
        <v>-3.60998378446768E-005</v>
      </c>
    </row>
    <row r="3647" customFormat="false" ht="15" hidden="false" customHeight="false" outlineLevel="0" collapsed="false">
      <c r="A3647" s="0" t="n">
        <v>325</v>
      </c>
      <c r="B3647" s="0" t="n">
        <v>266</v>
      </c>
      <c r="C3647" s="0" t="n">
        <v>2.14800010202452</v>
      </c>
      <c r="D3647" s="0" t="n">
        <v>0.032570959942145</v>
      </c>
      <c r="E3647" s="0" t="n">
        <v>0</v>
      </c>
      <c r="F3647" s="0" t="n">
        <v>-0.00110741269063221</v>
      </c>
      <c r="G3647" s="0" t="n">
        <v>0.00106086743155281</v>
      </c>
      <c r="H3647" s="0" t="n">
        <v>0</v>
      </c>
      <c r="I3647" s="0" t="n">
        <v>-3.60694943860046E-005</v>
      </c>
    </row>
    <row r="3648" customFormat="false" ht="15" hidden="false" customHeight="false" outlineLevel="0" collapsed="false">
      <c r="A3648" s="0" t="n">
        <v>324</v>
      </c>
      <c r="B3648" s="0" t="n">
        <v>266</v>
      </c>
      <c r="C3648" s="0" t="n">
        <v>2.17500010330696</v>
      </c>
      <c r="D3648" s="0" t="n">
        <v>-0.0325643340052301</v>
      </c>
      <c r="E3648" s="0" t="n">
        <v>0</v>
      </c>
      <c r="F3648" s="0" t="n">
        <v>0.000879237059902729</v>
      </c>
      <c r="G3648" s="0" t="n">
        <v>-0.00212108746763116</v>
      </c>
      <c r="H3648" s="0" t="n">
        <v>0</v>
      </c>
      <c r="I3648" s="0" t="n">
        <v>6.46939260278267E-005</v>
      </c>
    </row>
    <row r="3649" customFormat="false" ht="15" hidden="false" customHeight="false" outlineLevel="0" collapsed="false">
      <c r="A3649" s="0" t="n">
        <v>324</v>
      </c>
      <c r="B3649" s="0" t="n">
        <v>267</v>
      </c>
      <c r="C3649" s="0" t="n">
        <v>2.20400010468438</v>
      </c>
      <c r="D3649" s="0" t="n">
        <v>0</v>
      </c>
      <c r="E3649" s="0" t="n">
        <v>0.0325549689307309</v>
      </c>
      <c r="F3649" s="0" t="n">
        <v>0.00094409414383326</v>
      </c>
      <c r="G3649" s="0" t="n">
        <v>0.00106013088179021</v>
      </c>
      <c r="H3649" s="0" t="n">
        <v>0.00105982600208086</v>
      </c>
      <c r="I3649" s="0" t="n">
        <v>2.11142035229623E-006</v>
      </c>
    </row>
    <row r="3650" customFormat="false" ht="15" hidden="false" customHeight="false" outlineLevel="0" collapsed="false">
      <c r="A3650" s="0" t="n">
        <v>324</v>
      </c>
      <c r="B3650" s="0" t="n">
        <v>267</v>
      </c>
      <c r="C3650" s="0" t="n">
        <v>2.20400010468438</v>
      </c>
      <c r="D3650" s="0" t="n">
        <v>0</v>
      </c>
      <c r="E3650" s="0" t="n">
        <v>0</v>
      </c>
      <c r="F3650" s="0" t="n">
        <v>0</v>
      </c>
      <c r="G3650" s="0" t="n">
        <v>0</v>
      </c>
      <c r="H3650" s="0" t="n">
        <v>-0.00105946929208575</v>
      </c>
      <c r="I3650" s="0" t="n">
        <v>-3.07246109298274E-005</v>
      </c>
    </row>
    <row r="3651" customFormat="false" ht="15" hidden="false" customHeight="false" outlineLevel="0" collapsed="false">
      <c r="A3651" s="0" t="n">
        <v>324</v>
      </c>
      <c r="B3651" s="0" t="n">
        <v>266</v>
      </c>
      <c r="C3651" s="0" t="n">
        <v>2.17500010330696</v>
      </c>
      <c r="D3651" s="0" t="n">
        <v>0</v>
      </c>
      <c r="E3651" s="0" t="n">
        <v>-0.0325371428706187</v>
      </c>
      <c r="F3651" s="0" t="n">
        <v>-0.000943577188065451</v>
      </c>
      <c r="G3651" s="0" t="n">
        <v>0</v>
      </c>
      <c r="H3651" s="0" t="n">
        <v>-0.00105866566618305</v>
      </c>
      <c r="I3651" s="0" t="n">
        <v>-3.07013057775422E-005</v>
      </c>
    </row>
    <row r="3652" customFormat="false" ht="15" hidden="false" customHeight="false" outlineLevel="0" collapsed="false">
      <c r="A3652" s="0" t="n">
        <v>324</v>
      </c>
      <c r="B3652" s="0" t="n">
        <v>266</v>
      </c>
      <c r="C3652" s="0" t="n">
        <v>2.14800010202452</v>
      </c>
      <c r="D3652" s="0" t="n">
        <v>0</v>
      </c>
      <c r="E3652" s="0" t="n">
        <v>0</v>
      </c>
      <c r="F3652" s="0" t="n">
        <v>-0.000878298832063193</v>
      </c>
      <c r="G3652" s="0" t="n">
        <v>0</v>
      </c>
      <c r="H3652" s="0" t="n">
        <v>0.00105841974905878</v>
      </c>
      <c r="I3652" s="0" t="n">
        <v>2.12347781898425E-006</v>
      </c>
    </row>
    <row r="3653" customFormat="false" ht="15" hidden="false" customHeight="false" outlineLevel="0" collapsed="false">
      <c r="A3653" s="0" t="n">
        <v>324</v>
      </c>
      <c r="B3653" s="0" t="n">
        <v>266</v>
      </c>
      <c r="C3653" s="0" t="n">
        <v>2.14800010202452</v>
      </c>
      <c r="D3653" s="0" t="n">
        <v>0</v>
      </c>
      <c r="E3653" s="0" t="n">
        <v>0</v>
      </c>
      <c r="F3653" s="0" t="n">
        <v>0</v>
      </c>
      <c r="G3653" s="0" t="n">
        <v>0</v>
      </c>
      <c r="H3653" s="0" t="n">
        <v>0</v>
      </c>
      <c r="I3653" s="0" t="n">
        <v>2.85625421628827E-005</v>
      </c>
    </row>
    <row r="3654" customFormat="false" ht="15" hidden="false" customHeight="false" outlineLevel="0" collapsed="false">
      <c r="A3654" s="0" t="n">
        <v>324</v>
      </c>
      <c r="B3654" s="0" t="n">
        <v>266</v>
      </c>
      <c r="C3654" s="0" t="n">
        <v>2.14800010202452</v>
      </c>
      <c r="D3654" s="0" t="n">
        <v>0</v>
      </c>
      <c r="E3654" s="0" t="n">
        <v>0</v>
      </c>
      <c r="F3654" s="0" t="n">
        <v>0</v>
      </c>
      <c r="G3654" s="0" t="n">
        <v>0</v>
      </c>
      <c r="H3654" s="0" t="n">
        <v>0</v>
      </c>
      <c r="I3654" s="0" t="n">
        <v>0</v>
      </c>
    </row>
    <row r="3655" customFormat="false" ht="15" hidden="false" customHeight="false" outlineLevel="0" collapsed="false">
      <c r="A3655" s="0" t="n">
        <v>324</v>
      </c>
      <c r="B3655" s="0" t="n">
        <v>267</v>
      </c>
      <c r="C3655" s="0" t="n">
        <v>2.11400010040961</v>
      </c>
      <c r="D3655" s="0" t="n">
        <v>0</v>
      </c>
      <c r="E3655" s="0" t="n">
        <v>0.0325008224188775</v>
      </c>
      <c r="F3655" s="0" t="n">
        <v>-0.00110502801472785</v>
      </c>
      <c r="G3655" s="0" t="n">
        <v>0</v>
      </c>
      <c r="H3655" s="0" t="n">
        <v>0.00105630345790341</v>
      </c>
      <c r="I3655" s="0" t="n">
        <v>-3.59143192745544E-005</v>
      </c>
    </row>
    <row r="3656" customFormat="false" ht="15" hidden="false" customHeight="false" outlineLevel="0" collapsed="false">
      <c r="A3656" s="0" t="n">
        <v>324</v>
      </c>
      <c r="B3656" s="0" t="n">
        <v>267</v>
      </c>
      <c r="C3656" s="0" t="n">
        <v>2.15500010235701</v>
      </c>
      <c r="D3656" s="0" t="n">
        <v>0</v>
      </c>
      <c r="E3656" s="0" t="n">
        <v>0</v>
      </c>
      <c r="F3656" s="0" t="n">
        <v>0.00133223978635794</v>
      </c>
      <c r="G3656" s="0" t="n">
        <v>0</v>
      </c>
      <c r="H3656" s="0" t="n">
        <v>-0.00105607040632185</v>
      </c>
      <c r="I3656" s="0" t="n">
        <v>7.91957312290292E-005</v>
      </c>
    </row>
    <row r="3657" customFormat="false" ht="15" hidden="false" customHeight="false" outlineLevel="0" collapsed="false">
      <c r="A3657" s="0" t="n">
        <v>324</v>
      </c>
      <c r="B3657" s="0" t="n">
        <v>266</v>
      </c>
      <c r="C3657" s="0" t="n">
        <v>2.20400010468438</v>
      </c>
      <c r="D3657" s="0" t="n">
        <v>0</v>
      </c>
      <c r="E3657" s="0" t="n">
        <v>-0.0324841836571262</v>
      </c>
      <c r="F3657" s="0" t="n">
        <v>0.00159172507480207</v>
      </c>
      <c r="G3657" s="0" t="n">
        <v>0</v>
      </c>
      <c r="H3657" s="0" t="n">
        <v>-0.00105522218786991</v>
      </c>
      <c r="I3657" s="0" t="n">
        <v>8.42916776614135E-006</v>
      </c>
    </row>
    <row r="3658" customFormat="false" ht="15" hidden="false" customHeight="false" outlineLevel="0" collapsed="false">
      <c r="A3658" s="0" t="n">
        <v>324</v>
      </c>
      <c r="B3658" s="0" t="n">
        <v>266</v>
      </c>
      <c r="C3658" s="0" t="n">
        <v>2.20400010468438</v>
      </c>
      <c r="D3658" s="0" t="n">
        <v>0</v>
      </c>
      <c r="E3658" s="0" t="n">
        <v>0</v>
      </c>
      <c r="F3658" s="0" t="n">
        <v>0</v>
      </c>
      <c r="G3658" s="0" t="n">
        <v>0</v>
      </c>
      <c r="H3658" s="0" t="n">
        <v>0.00105486962062758</v>
      </c>
      <c r="I3658" s="0" t="n">
        <v>-5.16886138658286E-005</v>
      </c>
    </row>
    <row r="3659" customFormat="false" ht="15" hidden="false" customHeight="false" outlineLevel="0" collapsed="false">
      <c r="A3659" s="0" t="n">
        <v>323</v>
      </c>
      <c r="B3659" s="0" t="n">
        <v>266</v>
      </c>
      <c r="C3659" s="0" t="n">
        <v>2.16100010264199</v>
      </c>
      <c r="D3659" s="0" t="n">
        <v>-0.0324653662260183</v>
      </c>
      <c r="E3659" s="0" t="n">
        <v>0</v>
      </c>
      <c r="F3659" s="0" t="n">
        <v>-0.00139601081402574</v>
      </c>
      <c r="G3659" s="0" t="n">
        <v>-0.00105400000418949</v>
      </c>
      <c r="H3659" s="0" t="n">
        <v>0</v>
      </c>
      <c r="I3659" s="0" t="n">
        <v>-4.53220023328275E-005</v>
      </c>
    </row>
    <row r="3660" customFormat="false" ht="15" hidden="false" customHeight="false" outlineLevel="0" collapsed="false">
      <c r="A3660" s="0" t="n">
        <v>324</v>
      </c>
      <c r="B3660" s="0" t="n">
        <v>266</v>
      </c>
      <c r="C3660" s="0" t="n">
        <v>2.16100010264199</v>
      </c>
      <c r="D3660" s="0" t="n">
        <v>0.0324585935288416</v>
      </c>
      <c r="E3660" s="0" t="n">
        <v>0</v>
      </c>
      <c r="F3660" s="0" t="n">
        <v>0</v>
      </c>
      <c r="G3660" s="0" t="n">
        <v>0.00210734041996586</v>
      </c>
      <c r="H3660" s="0" t="n">
        <v>0</v>
      </c>
      <c r="I3660" s="0" t="n">
        <v>4.53125475743287E-005</v>
      </c>
    </row>
    <row r="3661" customFormat="false" ht="15" hidden="false" customHeight="false" outlineLevel="0" collapsed="false">
      <c r="A3661" s="0" t="n">
        <v>324</v>
      </c>
      <c r="B3661" s="0" t="n">
        <v>267</v>
      </c>
      <c r="C3661" s="0" t="n">
        <v>2.16100010264199</v>
      </c>
      <c r="D3661" s="0" t="n">
        <v>0</v>
      </c>
      <c r="E3661" s="0" t="n">
        <v>0.0324498419751532</v>
      </c>
      <c r="F3661" s="0" t="n">
        <v>0</v>
      </c>
      <c r="G3661" s="0" t="n">
        <v>-0.00105327623074664</v>
      </c>
      <c r="H3661" s="0" t="n">
        <v>0.00105299224421241</v>
      </c>
      <c r="I3661" s="0" t="n">
        <v>0</v>
      </c>
    </row>
    <row r="3662" customFormat="false" ht="15" hidden="false" customHeight="false" outlineLevel="0" collapsed="false">
      <c r="A3662" s="0" t="n">
        <v>324</v>
      </c>
      <c r="B3662" s="0" t="n">
        <v>267</v>
      </c>
      <c r="C3662" s="0" t="n">
        <v>2.16100010264199</v>
      </c>
      <c r="D3662" s="0" t="n">
        <v>0</v>
      </c>
      <c r="E3662" s="0" t="n">
        <v>0</v>
      </c>
      <c r="F3662" s="0" t="n">
        <v>0</v>
      </c>
      <c r="G3662" s="0" t="n">
        <v>0</v>
      </c>
      <c r="H3662" s="0" t="n">
        <v>-0.0010526179175997</v>
      </c>
      <c r="I3662" s="0" t="n">
        <v>0</v>
      </c>
    </row>
    <row r="3663" customFormat="false" ht="15" hidden="false" customHeight="false" outlineLevel="0" collapsed="false">
      <c r="A3663" s="0" t="n">
        <v>323</v>
      </c>
      <c r="B3663" s="0" t="n">
        <v>268</v>
      </c>
      <c r="C3663" s="0" t="n">
        <v>2.16800010297447</v>
      </c>
      <c r="D3663" s="0" t="n">
        <v>-0.0324301367546395</v>
      </c>
      <c r="E3663" s="0" t="n">
        <v>0.0324301367546395</v>
      </c>
      <c r="F3663" s="0" t="n">
        <v>0.000227010968064918</v>
      </c>
      <c r="G3663" s="0" t="n">
        <v>-0.00105171376992462</v>
      </c>
      <c r="H3663" s="0" t="n">
        <v>0.00105171376992462</v>
      </c>
      <c r="I3663" s="0" t="n">
        <v>7.36199673914841E-006</v>
      </c>
    </row>
    <row r="3664" customFormat="false" ht="15" hidden="false" customHeight="false" outlineLevel="0" collapsed="false">
      <c r="A3664" s="0" t="n">
        <v>324</v>
      </c>
      <c r="B3664" s="0" t="n">
        <v>266</v>
      </c>
      <c r="C3664" s="0" t="n">
        <v>2.16100010264199</v>
      </c>
      <c r="D3664" s="0" t="n">
        <v>0.0324226060307799</v>
      </c>
      <c r="E3664" s="0" t="n">
        <v>-0.0648452120615597</v>
      </c>
      <c r="F3664" s="0" t="n">
        <v>-0.000226958252995397</v>
      </c>
      <c r="G3664" s="0" t="n">
        <v>0.00210269492934715</v>
      </c>
      <c r="H3664" s="0" t="n">
        <v>-0.00315392031117431</v>
      </c>
      <c r="I3664" s="0" t="n">
        <v>-1.47188652045386E-005</v>
      </c>
    </row>
    <row r="3665" customFormat="false" ht="15" hidden="false" customHeight="false" outlineLevel="0" collapsed="false">
      <c r="A3665" s="0" t="n">
        <v>324</v>
      </c>
      <c r="B3665" s="0" t="n">
        <v>266</v>
      </c>
      <c r="C3665" s="0" t="n">
        <v>2.12700010102708</v>
      </c>
      <c r="D3665" s="0" t="n">
        <v>0</v>
      </c>
      <c r="E3665" s="0" t="n">
        <v>0</v>
      </c>
      <c r="F3665" s="0" t="n">
        <v>-0.00110209283510028</v>
      </c>
      <c r="G3665" s="0" t="n">
        <v>-0.00105096235601731</v>
      </c>
      <c r="H3665" s="0" t="n">
        <v>0.00210192471203462</v>
      </c>
      <c r="I3665" s="0" t="n">
        <v>-2.83670443198811E-005</v>
      </c>
    </row>
    <row r="3666" customFormat="false" ht="15" hidden="false" customHeight="false" outlineLevel="0" collapsed="false">
      <c r="A3666" s="0" t="n">
        <v>324</v>
      </c>
      <c r="B3666" s="0" t="n">
        <v>266</v>
      </c>
      <c r="C3666" s="0" t="n">
        <v>2.12700010102708</v>
      </c>
      <c r="D3666" s="0" t="n">
        <v>0</v>
      </c>
      <c r="E3666" s="0" t="n">
        <v>0</v>
      </c>
      <c r="F3666" s="0" t="n">
        <v>0</v>
      </c>
      <c r="G3666" s="0" t="n">
        <v>0</v>
      </c>
      <c r="H3666" s="0" t="n">
        <v>0</v>
      </c>
      <c r="I3666" s="0" t="n">
        <v>3.57110909075353E-005</v>
      </c>
    </row>
    <row r="3667" customFormat="false" ht="15" hidden="false" customHeight="false" outlineLevel="0" collapsed="false">
      <c r="A3667" s="0" t="n">
        <v>324</v>
      </c>
      <c r="B3667" s="0" t="n">
        <v>267</v>
      </c>
      <c r="C3667" s="0" t="n">
        <v>2.17500010330696</v>
      </c>
      <c r="D3667" s="0" t="n">
        <v>0</v>
      </c>
      <c r="E3667" s="0" t="n">
        <v>0.0323931680237885</v>
      </c>
      <c r="F3667" s="0" t="n">
        <v>0.00155487213899431</v>
      </c>
      <c r="G3667" s="0" t="n">
        <v>0</v>
      </c>
      <c r="H3667" s="0" t="n">
        <v>0.00104931733461739</v>
      </c>
      <c r="I3667" s="0" t="n">
        <v>5.036723445395E-005</v>
      </c>
    </row>
    <row r="3668" customFormat="false" ht="15" hidden="false" customHeight="false" outlineLevel="0" collapsed="false">
      <c r="A3668" s="0" t="n">
        <v>324</v>
      </c>
      <c r="B3668" s="0" t="n">
        <v>266</v>
      </c>
      <c r="C3668" s="0" t="n">
        <v>2.15500010235701</v>
      </c>
      <c r="D3668" s="0" t="n">
        <v>0</v>
      </c>
      <c r="E3668" s="0" t="n">
        <v>-0.0323862208548516</v>
      </c>
      <c r="F3668" s="0" t="n">
        <v>-0.000647724447862292</v>
      </c>
      <c r="G3668" s="0" t="n">
        <v>0</v>
      </c>
      <c r="H3668" s="0" t="n">
        <v>-0.00209795959506596</v>
      </c>
      <c r="I3668" s="0" t="n">
        <v>-7.13337795160802E-005</v>
      </c>
    </row>
    <row r="3669" customFormat="false" ht="15" hidden="false" customHeight="false" outlineLevel="0" collapsed="false">
      <c r="A3669" s="0" t="n">
        <v>325</v>
      </c>
      <c r="B3669" s="0" t="n">
        <v>266</v>
      </c>
      <c r="C3669" s="0" t="n">
        <v>2.14100010169204</v>
      </c>
      <c r="D3669" s="0" t="n">
        <v>0.0323790042085795</v>
      </c>
      <c r="E3669" s="0" t="n">
        <v>0</v>
      </c>
      <c r="F3669" s="0" t="n">
        <v>-0.000453306080450995</v>
      </c>
      <c r="G3669" s="0" t="n">
        <v>0.00104839991353921</v>
      </c>
      <c r="H3669" s="0" t="n">
        <v>0.00104863358135923</v>
      </c>
      <c r="I3669" s="0" t="n">
        <v>6.29507313663552E-006</v>
      </c>
    </row>
    <row r="3670" customFormat="false" ht="15" hidden="false" customHeight="false" outlineLevel="0" collapsed="false">
      <c r="A3670" s="0" t="n">
        <v>325</v>
      </c>
      <c r="B3670" s="0" t="n">
        <v>266</v>
      </c>
      <c r="C3670" s="0" t="n">
        <v>2.14100010169204</v>
      </c>
      <c r="D3670" s="0" t="n">
        <v>0</v>
      </c>
      <c r="E3670" s="0" t="n">
        <v>0</v>
      </c>
      <c r="F3670" s="0" t="n">
        <v>0</v>
      </c>
      <c r="G3670" s="0" t="n">
        <v>-0.0010480348183302</v>
      </c>
      <c r="H3670" s="0" t="n">
        <v>0</v>
      </c>
      <c r="I3670" s="0" t="n">
        <v>1.46724881535286E-005</v>
      </c>
    </row>
    <row r="3671" customFormat="false" ht="15" hidden="false" customHeight="false" outlineLevel="0" collapsed="false">
      <c r="A3671" s="0" t="n">
        <v>323</v>
      </c>
      <c r="B3671" s="0" t="n">
        <v>266</v>
      </c>
      <c r="C3671" s="0" t="n">
        <v>2.21100010501686</v>
      </c>
      <c r="D3671" s="0" t="n">
        <v>-0.0647220664168469</v>
      </c>
      <c r="E3671" s="0" t="n">
        <v>0</v>
      </c>
      <c r="F3671" s="0" t="n">
        <v>0.0022652724321843</v>
      </c>
      <c r="G3671" s="0" t="n">
        <v>-0.00209447294063337</v>
      </c>
      <c r="H3671" s="0" t="n">
        <v>0</v>
      </c>
      <c r="I3671" s="0" t="n">
        <v>7.33065564040424E-005</v>
      </c>
    </row>
    <row r="3672" customFormat="false" ht="15" hidden="false" customHeight="false" outlineLevel="0" collapsed="false">
      <c r="A3672" s="0" t="n">
        <v>324</v>
      </c>
      <c r="B3672" s="0" t="n">
        <v>267</v>
      </c>
      <c r="C3672" s="0" t="n">
        <v>2.16100010264199</v>
      </c>
      <c r="D3672" s="0" t="n">
        <v>0.0323541322593054</v>
      </c>
      <c r="E3672" s="0" t="n">
        <v>0.0323541322593054</v>
      </c>
      <c r="F3672" s="0" t="n">
        <v>-0.00161770668980221</v>
      </c>
      <c r="G3672" s="0" t="n">
        <v>0.00314081617119884</v>
      </c>
      <c r="H3672" s="0" t="n">
        <v>0.00104678987425263</v>
      </c>
      <c r="I3672" s="0" t="n">
        <v>-0.000125630420072873</v>
      </c>
    </row>
    <row r="3673" customFormat="false" ht="15" hidden="false" customHeight="false" outlineLevel="0" collapsed="false">
      <c r="A3673" s="0" t="n">
        <v>324</v>
      </c>
      <c r="B3673" s="0" t="n">
        <v>268</v>
      </c>
      <c r="C3673" s="0" t="n">
        <v>2.13400010135956</v>
      </c>
      <c r="D3673" s="0" t="n">
        <v>0</v>
      </c>
      <c r="E3673" s="0" t="n">
        <v>0.0323445402255329</v>
      </c>
      <c r="F3673" s="0" t="n">
        <v>-0.000873302627569036</v>
      </c>
      <c r="G3673" s="0" t="n">
        <v>-0.00104647953232332</v>
      </c>
      <c r="H3673" s="0" t="n">
        <v>-3.1024992219979E-007</v>
      </c>
      <c r="I3673" s="0" t="n">
        <v>2.40774071349511E-005</v>
      </c>
    </row>
    <row r="3674" customFormat="false" ht="15" hidden="false" customHeight="false" outlineLevel="0" collapsed="false">
      <c r="A3674" s="0" t="n">
        <v>324</v>
      </c>
      <c r="B3674" s="0" t="n">
        <v>268</v>
      </c>
      <c r="C3674" s="0" t="n">
        <v>2.13400010135956</v>
      </c>
      <c r="D3674" s="0" t="n">
        <v>0</v>
      </c>
      <c r="E3674" s="0" t="n">
        <v>0</v>
      </c>
      <c r="F3674" s="0" t="n">
        <v>0</v>
      </c>
      <c r="G3674" s="0" t="n">
        <v>0</v>
      </c>
      <c r="H3674" s="0" t="n">
        <v>-0.0010457746767593</v>
      </c>
      <c r="I3674" s="0" t="n">
        <v>2.82359176136352E-005</v>
      </c>
    </row>
    <row r="3675" customFormat="false" ht="15" hidden="false" customHeight="false" outlineLevel="0" collapsed="false">
      <c r="A3675" s="0" t="n">
        <v>324</v>
      </c>
      <c r="B3675" s="0" t="n">
        <v>267</v>
      </c>
      <c r="C3675" s="0" t="n">
        <v>2.12100010074209</v>
      </c>
      <c r="D3675" s="0" t="n">
        <v>0</v>
      </c>
      <c r="E3675" s="0" t="n">
        <v>-0.0323242646169379</v>
      </c>
      <c r="F3675" s="0" t="n">
        <v>-0.000420215459979355</v>
      </c>
      <c r="G3675" s="0" t="n">
        <v>0</v>
      </c>
      <c r="H3675" s="0" t="n">
        <v>-0.00104485808302582</v>
      </c>
      <c r="I3675" s="0" t="n">
        <v>-1.3583155724501E-005</v>
      </c>
    </row>
    <row r="3676" customFormat="false" ht="15" hidden="false" customHeight="false" outlineLevel="0" collapsed="false">
      <c r="A3676" s="0" t="n">
        <v>324</v>
      </c>
      <c r="B3676" s="0" t="n">
        <v>266</v>
      </c>
      <c r="C3676" s="0" t="n">
        <v>2.12100010074209</v>
      </c>
      <c r="D3676" s="0" t="n">
        <v>0</v>
      </c>
      <c r="E3676" s="0" t="n">
        <v>-0.0323178096295824</v>
      </c>
      <c r="F3676" s="0" t="n">
        <v>0</v>
      </c>
      <c r="G3676" s="0" t="n">
        <v>0</v>
      </c>
      <c r="H3676" s="0" t="n">
        <v>2.08611052517497E-007</v>
      </c>
      <c r="I3676" s="0" t="n">
        <v>1.35804432390202E-005</v>
      </c>
    </row>
    <row r="3677" customFormat="false" ht="15" hidden="false" customHeight="false" outlineLevel="0" collapsed="false">
      <c r="A3677" s="0" t="n">
        <v>324</v>
      </c>
      <c r="B3677" s="0" t="n">
        <v>266</v>
      </c>
      <c r="C3677" s="0" t="n">
        <v>2.13400010135956</v>
      </c>
      <c r="D3677" s="0" t="n">
        <v>0</v>
      </c>
      <c r="E3677" s="0" t="n">
        <v>0</v>
      </c>
      <c r="F3677" s="0" t="n">
        <v>0.000420005785847908</v>
      </c>
      <c r="G3677" s="0" t="n">
        <v>0</v>
      </c>
      <c r="H3677" s="0" t="n">
        <v>0.00104412818351087</v>
      </c>
      <c r="I3677" s="0" t="n">
        <v>1.35696039820722E-005</v>
      </c>
    </row>
    <row r="3678" customFormat="false" ht="15" hidden="false" customHeight="false" outlineLevel="0" collapsed="false">
      <c r="A3678" s="0" t="n">
        <v>324</v>
      </c>
      <c r="B3678" s="0" t="n">
        <v>266</v>
      </c>
      <c r="C3678" s="0" t="n">
        <v>2.13400010135956</v>
      </c>
      <c r="D3678" s="0" t="n">
        <v>0</v>
      </c>
      <c r="E3678" s="0" t="n">
        <v>0</v>
      </c>
      <c r="F3678" s="0" t="n">
        <v>0</v>
      </c>
      <c r="G3678" s="0" t="n">
        <v>0</v>
      </c>
      <c r="H3678" s="0" t="n">
        <v>0</v>
      </c>
      <c r="I3678" s="0" t="n">
        <v>-1.35654289803149E-005</v>
      </c>
    </row>
    <row r="3679" customFormat="false" ht="15" hidden="false" customHeight="false" outlineLevel="0" collapsed="false">
      <c r="A3679" s="0" t="n">
        <v>324</v>
      </c>
      <c r="B3679" s="0" t="n">
        <v>267</v>
      </c>
      <c r="C3679" s="0" t="n">
        <v>2.14100010169204</v>
      </c>
      <c r="D3679" s="0" t="n">
        <v>0</v>
      </c>
      <c r="E3679" s="0" t="n">
        <v>0.032290721938956</v>
      </c>
      <c r="F3679" s="0" t="n">
        <v>0.000226035064308781</v>
      </c>
      <c r="G3679" s="0" t="n">
        <v>0</v>
      </c>
      <c r="H3679" s="0" t="n">
        <v>0.00104269072333897</v>
      </c>
      <c r="I3679" s="0" t="n">
        <v>7.29883541004886E-006</v>
      </c>
    </row>
    <row r="3680" customFormat="false" ht="15" hidden="false" customHeight="false" outlineLevel="0" collapsed="false">
      <c r="A3680" s="0" t="n">
        <v>324</v>
      </c>
      <c r="B3680" s="0" t="n">
        <v>266</v>
      </c>
      <c r="C3680" s="0" t="n">
        <v>2.18900010397192</v>
      </c>
      <c r="D3680" s="0" t="n">
        <v>0</v>
      </c>
      <c r="E3680" s="0" t="n">
        <v>-0.0322841625524469</v>
      </c>
      <c r="F3680" s="0" t="n">
        <v>0.00154963987612139</v>
      </c>
      <c r="G3680" s="0" t="n">
        <v>0</v>
      </c>
      <c r="H3680" s="0" t="n">
        <v>-0.00208474606772593</v>
      </c>
      <c r="I3680" s="0" t="n">
        <v>4.27314728997592E-005</v>
      </c>
    </row>
    <row r="3681" customFormat="false" ht="15" hidden="false" customHeight="false" outlineLevel="0" collapsed="false">
      <c r="A3681" s="0" t="n">
        <v>324</v>
      </c>
      <c r="B3681" s="0" t="n">
        <v>266</v>
      </c>
      <c r="C3681" s="0" t="n">
        <v>2.14800010202452</v>
      </c>
      <c r="D3681" s="0" t="n">
        <v>0</v>
      </c>
      <c r="E3681" s="0" t="n">
        <v>0</v>
      </c>
      <c r="F3681" s="0" t="n">
        <v>-0.00132328118790019</v>
      </c>
      <c r="G3681" s="0" t="n">
        <v>0</v>
      </c>
      <c r="H3681" s="0" t="n">
        <v>0.00104197616935671</v>
      </c>
      <c r="I3681" s="0" t="n">
        <v>-9.27239565310176E-005</v>
      </c>
    </row>
    <row r="3682" customFormat="false" ht="15" hidden="false" customHeight="false" outlineLevel="0" collapsed="false">
      <c r="A3682" s="0" t="n">
        <v>324</v>
      </c>
      <c r="B3682" s="0" t="n">
        <v>266</v>
      </c>
      <c r="C3682" s="0" t="n">
        <v>2.14800010202452</v>
      </c>
      <c r="D3682" s="0" t="n">
        <v>0</v>
      </c>
      <c r="E3682" s="0" t="n">
        <v>0</v>
      </c>
      <c r="F3682" s="0" t="n">
        <v>0</v>
      </c>
      <c r="G3682" s="0" t="n">
        <v>0</v>
      </c>
      <c r="H3682" s="0" t="n">
        <v>0</v>
      </c>
      <c r="I3682" s="0" t="n">
        <v>4.26941347459028E-005</v>
      </c>
    </row>
    <row r="3683" customFormat="false" ht="15" hidden="false" customHeight="false" outlineLevel="0" collapsed="false">
      <c r="A3683" s="0" t="n">
        <v>324</v>
      </c>
      <c r="B3683" s="0" t="n">
        <v>265</v>
      </c>
      <c r="C3683" s="0" t="n">
        <v>2.21800010534935</v>
      </c>
      <c r="D3683" s="0" t="n">
        <v>0</v>
      </c>
      <c r="E3683" s="0" t="n">
        <v>-0.0322544633338973</v>
      </c>
      <c r="F3683" s="0" t="n">
        <v>0.00225781254061315</v>
      </c>
      <c r="G3683" s="0" t="n">
        <v>0</v>
      </c>
      <c r="H3683" s="0" t="n">
        <v>-0.00104035040495773</v>
      </c>
      <c r="I3683" s="0" t="n">
        <v>7.28245318060203E-005</v>
      </c>
    </row>
    <row r="3684" customFormat="false" ht="15" hidden="false" customHeight="false" outlineLevel="0" collapsed="false">
      <c r="A3684" s="0" t="n">
        <v>323</v>
      </c>
      <c r="B3684" s="0" t="n">
        <v>268</v>
      </c>
      <c r="C3684" s="0" t="n">
        <v>2.21800010534935</v>
      </c>
      <c r="D3684" s="0" t="n">
        <v>-0.0322475777569871</v>
      </c>
      <c r="E3684" s="0" t="n">
        <v>0.0967427332709613</v>
      </c>
      <c r="F3684" s="0" t="n">
        <v>0</v>
      </c>
      <c r="G3684" s="0" t="n">
        <v>-0.00103990627119293</v>
      </c>
      <c r="H3684" s="0" t="n">
        <v>0.00415984712794853</v>
      </c>
      <c r="I3684" s="0" t="n">
        <v>-7.2808985464123E-005</v>
      </c>
    </row>
    <row r="3685" customFormat="false" ht="15" hidden="false" customHeight="false" outlineLevel="0" collapsed="false">
      <c r="A3685" s="0" t="n">
        <v>324</v>
      </c>
      <c r="B3685" s="0" t="n">
        <v>267</v>
      </c>
      <c r="C3685" s="0" t="n">
        <v>2.16100010264199</v>
      </c>
      <c r="D3685" s="0" t="n">
        <v>0.0322388553554708</v>
      </c>
      <c r="E3685" s="0" t="n">
        <v>-0.0322388553554708</v>
      </c>
      <c r="F3685" s="0" t="n">
        <v>-0.00183761484254385</v>
      </c>
      <c r="G3685" s="0" t="n">
        <v>0.00207896878950277</v>
      </c>
      <c r="H3685" s="0" t="n">
        <v>-0.00415821877924638</v>
      </c>
      <c r="I3685" s="0" t="n">
        <v>-5.92425991078374E-005</v>
      </c>
    </row>
    <row r="3686" customFormat="false" ht="15" hidden="false" customHeight="false" outlineLevel="0" collapsed="false">
      <c r="A3686" s="0" t="n">
        <v>324</v>
      </c>
      <c r="B3686" s="0" t="n">
        <v>267</v>
      </c>
      <c r="C3686" s="0" t="n">
        <v>2.16100010264199</v>
      </c>
      <c r="D3686" s="0" t="n">
        <v>0</v>
      </c>
      <c r="E3686" s="0" t="n">
        <v>0</v>
      </c>
      <c r="F3686" s="0" t="n">
        <v>0</v>
      </c>
      <c r="G3686" s="0" t="n">
        <v>-0.00103900173302144</v>
      </c>
      <c r="H3686" s="0" t="n">
        <v>0.00103900173302144</v>
      </c>
      <c r="I3686" s="0" t="n">
        <v>5.92231015951682E-005</v>
      </c>
    </row>
    <row r="3687" customFormat="false" ht="15" hidden="false" customHeight="false" outlineLevel="0" collapsed="false">
      <c r="A3687" s="0" t="n">
        <v>324</v>
      </c>
      <c r="B3687" s="0" t="n">
        <v>267</v>
      </c>
      <c r="C3687" s="0" t="n">
        <v>2.13400010135956</v>
      </c>
      <c r="D3687" s="0" t="n">
        <v>0</v>
      </c>
      <c r="E3687" s="0" t="n">
        <v>0</v>
      </c>
      <c r="F3687" s="0" t="n">
        <v>-0.000869951595264999</v>
      </c>
      <c r="G3687" s="0" t="n">
        <v>0</v>
      </c>
      <c r="H3687" s="0" t="n">
        <v>0</v>
      </c>
      <c r="I3687" s="0" t="n">
        <v>-2.80302126724925E-005</v>
      </c>
    </row>
    <row r="3688" customFormat="false" ht="15" hidden="false" customHeight="false" outlineLevel="0" collapsed="false">
      <c r="A3688" s="0" t="n">
        <v>324</v>
      </c>
      <c r="B3688" s="0" t="n">
        <v>267</v>
      </c>
      <c r="C3688" s="0" t="n">
        <v>2.12700010102708</v>
      </c>
      <c r="D3688" s="0" t="n">
        <v>0</v>
      </c>
      <c r="E3688" s="0" t="n">
        <v>0</v>
      </c>
      <c r="F3688" s="0" t="n">
        <v>-0.000225497806252657</v>
      </c>
      <c r="G3688" s="0" t="n">
        <v>0</v>
      </c>
      <c r="H3688" s="0" t="n">
        <v>0</v>
      </c>
      <c r="I3688" s="0" t="n">
        <v>2.07604155358611E-005</v>
      </c>
    </row>
    <row r="3689" customFormat="false" ht="15" hidden="false" customHeight="false" outlineLevel="0" collapsed="false">
      <c r="A3689" s="0" t="n">
        <v>325</v>
      </c>
      <c r="B3689" s="0" t="n">
        <v>266</v>
      </c>
      <c r="C3689" s="0" t="n">
        <v>2.12700010102708</v>
      </c>
      <c r="D3689" s="0" t="n">
        <v>0.0322053775888226</v>
      </c>
      <c r="E3689" s="0" t="n">
        <v>-0.0322053775888226</v>
      </c>
      <c r="F3689" s="0" t="n">
        <v>0</v>
      </c>
      <c r="G3689" s="0" t="n">
        <v>0.00103718634563863</v>
      </c>
      <c r="H3689" s="0" t="n">
        <v>-0.00103718634563863</v>
      </c>
      <c r="I3689" s="0" t="n">
        <v>7.26224199581796E-006</v>
      </c>
    </row>
    <row r="3690" customFormat="false" ht="15" hidden="false" customHeight="false" outlineLevel="0" collapsed="false">
      <c r="A3690" s="0" t="n">
        <v>325</v>
      </c>
      <c r="B3690" s="0" t="n">
        <v>266</v>
      </c>
      <c r="C3690" s="0" t="n">
        <v>2.12700010102708</v>
      </c>
      <c r="D3690" s="0" t="n">
        <v>0</v>
      </c>
      <c r="E3690" s="0" t="n">
        <v>0</v>
      </c>
      <c r="F3690" s="0" t="n">
        <v>0</v>
      </c>
      <c r="G3690" s="0" t="n">
        <v>-0.00103681550433019</v>
      </c>
      <c r="H3690" s="0" t="n">
        <v>0.00103681550433019</v>
      </c>
      <c r="I3690" s="0" t="n">
        <v>0</v>
      </c>
    </row>
    <row r="3691" customFormat="false" ht="15" hidden="false" customHeight="false" outlineLevel="0" collapsed="false">
      <c r="A3691" s="0" t="n">
        <v>324</v>
      </c>
      <c r="B3691" s="0" t="n">
        <v>267</v>
      </c>
      <c r="C3691" s="0" t="n">
        <v>2.15500010235701</v>
      </c>
      <c r="D3691" s="0" t="n">
        <v>-0.0321866877987576</v>
      </c>
      <c r="E3691" s="0" t="n">
        <v>0.0321866877987576</v>
      </c>
      <c r="F3691" s="0" t="n">
        <v>0.00090122730117121</v>
      </c>
      <c r="G3691" s="0" t="n">
        <v>-0.00103598287145469</v>
      </c>
      <c r="H3691" s="0" t="n">
        <v>0.00103598287145469</v>
      </c>
      <c r="I3691" s="0" t="n">
        <v>2.90075217785146E-005</v>
      </c>
    </row>
    <row r="3692" customFormat="false" ht="15" hidden="false" customHeight="false" outlineLevel="0" collapsed="false">
      <c r="A3692" s="0" t="n">
        <v>324</v>
      </c>
      <c r="B3692" s="0" t="n">
        <v>267</v>
      </c>
      <c r="C3692" s="0" t="n">
        <v>2.16100010264199</v>
      </c>
      <c r="D3692" s="0" t="n">
        <v>0</v>
      </c>
      <c r="E3692" s="0" t="n">
        <v>0</v>
      </c>
      <c r="F3692" s="0" t="n">
        <v>0.000193077002040914</v>
      </c>
      <c r="G3692" s="0" t="n">
        <v>0.00103575148177294</v>
      </c>
      <c r="H3692" s="0" t="n">
        <v>-0.00103575148177294</v>
      </c>
      <c r="I3692" s="0" t="n">
        <v>-2.27879217093741E-005</v>
      </c>
    </row>
    <row r="3693" customFormat="false" ht="15" hidden="false" customHeight="false" outlineLevel="0" collapsed="false">
      <c r="A3693" s="0" t="n">
        <v>324</v>
      </c>
      <c r="B3693" s="0" t="n">
        <v>266</v>
      </c>
      <c r="C3693" s="0" t="n">
        <v>2.18200010363944</v>
      </c>
      <c r="D3693" s="0" t="n">
        <v>0</v>
      </c>
      <c r="E3693" s="0" t="n">
        <v>-0.0321705708840803</v>
      </c>
      <c r="F3693" s="0" t="n">
        <v>0.000675582020654109</v>
      </c>
      <c r="G3693" s="0" t="n">
        <v>0</v>
      </c>
      <c r="H3693" s="0" t="n">
        <v>-0.00103494563100764</v>
      </c>
      <c r="I3693" s="0" t="n">
        <v>1.55224619032203E-005</v>
      </c>
    </row>
    <row r="3694" customFormat="false" ht="15" hidden="false" customHeight="false" outlineLevel="0" collapsed="false">
      <c r="A3694" s="0" t="n">
        <v>324</v>
      </c>
      <c r="B3694" s="0" t="n">
        <v>266</v>
      </c>
      <c r="C3694" s="0" t="n">
        <v>2.18200010363944</v>
      </c>
      <c r="D3694" s="0" t="n">
        <v>0</v>
      </c>
      <c r="E3694" s="0" t="n">
        <v>0</v>
      </c>
      <c r="F3694" s="0" t="n">
        <v>0</v>
      </c>
      <c r="G3694" s="0" t="n">
        <v>0</v>
      </c>
      <c r="H3694" s="0" t="n">
        <v>0.00103458546998109</v>
      </c>
      <c r="I3694" s="0" t="n">
        <v>-2.17262959015464E-005</v>
      </c>
    </row>
    <row r="3695" customFormat="false" ht="15" hidden="false" customHeight="false" outlineLevel="0" collapsed="false">
      <c r="A3695" s="0" t="n">
        <v>324</v>
      </c>
      <c r="B3695" s="0" t="n">
        <v>266</v>
      </c>
      <c r="C3695" s="0" t="n">
        <v>2.21100010501686</v>
      </c>
      <c r="D3695" s="0" t="n">
        <v>0</v>
      </c>
      <c r="E3695" s="0" t="n">
        <v>0</v>
      </c>
      <c r="F3695" s="0" t="n">
        <v>0.00093242492935238</v>
      </c>
      <c r="G3695" s="0" t="n">
        <v>0</v>
      </c>
      <c r="H3695" s="0" t="n">
        <v>0</v>
      </c>
      <c r="I3695" s="0" t="n">
        <v>2.99798692269909E-005</v>
      </c>
    </row>
    <row r="3696" customFormat="false" ht="15" hidden="false" customHeight="false" outlineLevel="0" collapsed="false">
      <c r="A3696" s="0" t="n">
        <v>324</v>
      </c>
      <c r="B3696" s="0" t="n">
        <v>266</v>
      </c>
      <c r="C3696" s="0" t="n">
        <v>2.1970001043519</v>
      </c>
      <c r="D3696" s="0" t="n">
        <v>0</v>
      </c>
      <c r="E3696" s="0" t="n">
        <v>0</v>
      </c>
      <c r="F3696" s="0" t="n">
        <v>-0.000450049119587338</v>
      </c>
      <c r="G3696" s="0" t="n">
        <v>0</v>
      </c>
      <c r="H3696" s="0" t="n">
        <v>0</v>
      </c>
      <c r="I3696" s="0" t="n">
        <v>-4.44415142161173E-005</v>
      </c>
    </row>
    <row r="3697" customFormat="false" ht="15" hidden="false" customHeight="false" outlineLevel="0" collapsed="false">
      <c r="A3697" s="0" t="n">
        <v>324</v>
      </c>
      <c r="B3697" s="0" t="n">
        <v>268</v>
      </c>
      <c r="C3697" s="0" t="n">
        <v>2.12700010102708</v>
      </c>
      <c r="D3697" s="0" t="n">
        <v>0</v>
      </c>
      <c r="E3697" s="0" t="n">
        <v>0.0642719928442292</v>
      </c>
      <c r="F3697" s="0" t="n">
        <v>-0.00224951985639448</v>
      </c>
      <c r="G3697" s="0" t="n">
        <v>0</v>
      </c>
      <c r="H3697" s="0" t="n">
        <v>0.00206544453208432</v>
      </c>
      <c r="I3697" s="0" t="n">
        <v>-5.78277851597341E-005</v>
      </c>
    </row>
    <row r="3698" customFormat="false" ht="15" hidden="false" customHeight="false" outlineLevel="0" collapsed="false">
      <c r="A3698" s="0" t="n">
        <v>324</v>
      </c>
      <c r="B3698" s="0" t="n">
        <v>268</v>
      </c>
      <c r="C3698" s="0" t="n">
        <v>2.12700010102708</v>
      </c>
      <c r="D3698" s="0" t="n">
        <v>0</v>
      </c>
      <c r="E3698" s="0" t="n">
        <v>0</v>
      </c>
      <c r="F3698" s="0" t="n">
        <v>0</v>
      </c>
      <c r="G3698" s="0" t="n">
        <v>0</v>
      </c>
      <c r="H3698" s="0" t="n">
        <v>-0.00206465177934897</v>
      </c>
      <c r="I3698" s="0" t="n">
        <v>7.22628157095133E-005</v>
      </c>
    </row>
    <row r="3699" customFormat="false" ht="15" hidden="false" customHeight="false" outlineLevel="0" collapsed="false">
      <c r="A3699" s="0" t="n">
        <v>324</v>
      </c>
      <c r="B3699" s="0" t="n">
        <v>267</v>
      </c>
      <c r="C3699" s="0" t="n">
        <v>2.18200010363944</v>
      </c>
      <c r="D3699" s="0" t="n">
        <v>0</v>
      </c>
      <c r="E3699" s="0" t="n">
        <v>-0.0321162907089466</v>
      </c>
      <c r="F3699" s="0" t="n">
        <v>0.00176639607289137</v>
      </c>
      <c r="G3699" s="0" t="n">
        <v>0</v>
      </c>
      <c r="H3699" s="0" t="n">
        <v>-0.00103145612890157</v>
      </c>
      <c r="I3699" s="0" t="n">
        <v>5.67300897841209E-005</v>
      </c>
    </row>
    <row r="3700" customFormat="false" ht="15" hidden="false" customHeight="false" outlineLevel="0" collapsed="false">
      <c r="A3700" s="0" t="n">
        <v>324</v>
      </c>
      <c r="B3700" s="0" t="n">
        <v>267</v>
      </c>
      <c r="C3700" s="0" t="n">
        <v>2.14100010169204</v>
      </c>
      <c r="D3700" s="0" t="n">
        <v>0</v>
      </c>
      <c r="E3700" s="0" t="n">
        <v>0</v>
      </c>
      <c r="F3700" s="0" t="n">
        <v>-0.0013165142501866</v>
      </c>
      <c r="G3700" s="0" t="n">
        <v>0</v>
      </c>
      <c r="H3700" s="0" t="n">
        <v>0.00103125737495605</v>
      </c>
      <c r="I3700" s="0" t="n">
        <v>-9.89925653561431E-005</v>
      </c>
    </row>
    <row r="3701" customFormat="false" ht="15" hidden="false" customHeight="false" outlineLevel="0" collapsed="false">
      <c r="A3701" s="0" t="n">
        <v>324</v>
      </c>
      <c r="B3701" s="0" t="n">
        <v>266</v>
      </c>
      <c r="C3701" s="0" t="n">
        <v>2.15500010235701</v>
      </c>
      <c r="D3701" s="0" t="n">
        <v>0</v>
      </c>
      <c r="E3701" s="0" t="n">
        <v>-0.0321019701427853</v>
      </c>
      <c r="F3701" s="0" t="n">
        <v>0.000449427603345659</v>
      </c>
      <c r="G3701" s="0" t="n">
        <v>0</v>
      </c>
      <c r="H3701" s="0" t="n">
        <v>-0.00103053648704828</v>
      </c>
      <c r="I3701" s="0" t="n">
        <v>5.66902126559877E-005</v>
      </c>
    </row>
    <row r="3702" customFormat="false" ht="15" hidden="false" customHeight="false" outlineLevel="0" collapsed="false">
      <c r="A3702" s="0" t="n">
        <v>324</v>
      </c>
      <c r="B3702" s="0" t="n">
        <v>266</v>
      </c>
      <c r="C3702" s="0" t="n">
        <v>2.15500010235701</v>
      </c>
      <c r="D3702" s="0" t="n">
        <v>0</v>
      </c>
      <c r="E3702" s="0" t="n">
        <v>0</v>
      </c>
      <c r="F3702" s="0" t="n">
        <v>0</v>
      </c>
      <c r="G3702" s="0" t="n">
        <v>0</v>
      </c>
      <c r="H3702" s="0" t="n">
        <v>0.00103017413218604</v>
      </c>
      <c r="I3702" s="0" t="n">
        <v>-1.44224385356336E-005</v>
      </c>
    </row>
    <row r="3703" customFormat="false" ht="15" hidden="false" customHeight="false" outlineLevel="0" collapsed="false">
      <c r="A3703" s="0" t="n">
        <v>324</v>
      </c>
      <c r="B3703" s="0" t="n">
        <v>268</v>
      </c>
      <c r="C3703" s="0" t="n">
        <v>2.12100010074209</v>
      </c>
      <c r="D3703" s="0" t="n">
        <v>0</v>
      </c>
      <c r="E3703" s="0" t="n">
        <v>0.0641586658216407</v>
      </c>
      <c r="F3703" s="0" t="n">
        <v>-0.00109069737077324</v>
      </c>
      <c r="G3703" s="0" t="n">
        <v>0</v>
      </c>
      <c r="H3703" s="0" t="n">
        <v>0.00205816720000648</v>
      </c>
      <c r="I3703" s="0" t="n">
        <v>-3.49888440619911E-005</v>
      </c>
    </row>
    <row r="3704" customFormat="false" ht="15" hidden="false" customHeight="false" outlineLevel="0" collapsed="false">
      <c r="A3704" s="0" t="n">
        <v>324</v>
      </c>
      <c r="B3704" s="0" t="n">
        <v>266</v>
      </c>
      <c r="C3704" s="0" t="n">
        <v>2.18900010397192</v>
      </c>
      <c r="D3704" s="0" t="n">
        <v>0</v>
      </c>
      <c r="E3704" s="0" t="n">
        <v>-0.0641424472053706</v>
      </c>
      <c r="F3704" s="0" t="n">
        <v>0.00218084330856709</v>
      </c>
      <c r="G3704" s="0" t="n">
        <v>0</v>
      </c>
      <c r="H3704" s="0" t="n">
        <v>-0.00411477368436267</v>
      </c>
      <c r="I3704" s="0" t="n">
        <v>0.000104922312652404</v>
      </c>
    </row>
    <row r="3705" customFormat="false" ht="15" hidden="false" customHeight="false" outlineLevel="0" collapsed="false">
      <c r="A3705" s="0" t="n">
        <v>324</v>
      </c>
      <c r="B3705" s="0" t="n">
        <v>267</v>
      </c>
      <c r="C3705" s="0" t="n">
        <v>2.12700010102708</v>
      </c>
      <c r="D3705" s="0" t="n">
        <v>0</v>
      </c>
      <c r="E3705" s="0" t="n">
        <v>0.0320632965855011</v>
      </c>
      <c r="F3705" s="0" t="n">
        <v>-0.00198792448272241</v>
      </c>
      <c r="G3705" s="0" t="n">
        <v>0</v>
      </c>
      <c r="H3705" s="0" t="n">
        <v>0.00308467329639544</v>
      </c>
      <c r="I3705" s="0" t="n">
        <v>-0.000133664438088199</v>
      </c>
    </row>
    <row r="3706" customFormat="false" ht="15" hidden="false" customHeight="false" outlineLevel="0" collapsed="false">
      <c r="A3706" s="0" t="n">
        <v>324</v>
      </c>
      <c r="B3706" s="0" t="n">
        <v>267</v>
      </c>
      <c r="C3706" s="0" t="n">
        <v>2.12700010102708</v>
      </c>
      <c r="D3706" s="0" t="n">
        <v>0</v>
      </c>
      <c r="E3706" s="0" t="n">
        <v>0</v>
      </c>
      <c r="F3706" s="0" t="n">
        <v>0</v>
      </c>
      <c r="G3706" s="0" t="n">
        <v>0</v>
      </c>
      <c r="H3706" s="0" t="n">
        <v>-0.00102783088377605</v>
      </c>
      <c r="I3706" s="0" t="n">
        <v>6.37255178209146E-005</v>
      </c>
    </row>
    <row r="3707" customFormat="false" ht="15" hidden="false" customHeight="false" outlineLevel="0" collapsed="false">
      <c r="A3707" s="0" t="n">
        <v>323</v>
      </c>
      <c r="B3707" s="0" t="n">
        <v>266</v>
      </c>
      <c r="C3707" s="0" t="n">
        <v>2.16800010297447</v>
      </c>
      <c r="D3707" s="0" t="n">
        <v>-0.0320466896052582</v>
      </c>
      <c r="E3707" s="0" t="n">
        <v>-0.0320466896052582</v>
      </c>
      <c r="F3707" s="0" t="n">
        <v>0.00131391433622316</v>
      </c>
      <c r="G3707" s="0" t="n">
        <v>-0.00102699031465576</v>
      </c>
      <c r="H3707" s="0" t="n">
        <v>-0.00102699031465576</v>
      </c>
      <c r="I3707" s="0" t="n">
        <v>4.21066049008426E-005</v>
      </c>
    </row>
    <row r="3708" customFormat="false" ht="15" hidden="false" customHeight="false" outlineLevel="0" collapsed="false">
      <c r="A3708" s="0" t="n">
        <v>324</v>
      </c>
      <c r="B3708" s="0" t="n">
        <v>267</v>
      </c>
      <c r="C3708" s="0" t="n">
        <v>2.14100010169204</v>
      </c>
      <c r="D3708" s="0" t="n">
        <v>0.0320396851413193</v>
      </c>
      <c r="E3708" s="0" t="n">
        <v>0.0320396851413193</v>
      </c>
      <c r="F3708" s="0" t="n">
        <v>-0.000865071539904313</v>
      </c>
      <c r="G3708" s="0" t="n">
        <v>0.00205330726872894</v>
      </c>
      <c r="H3708" s="0" t="n">
        <v>0.00205330726872894</v>
      </c>
      <c r="I3708" s="0" t="n">
        <v>-6.98140213985063E-005</v>
      </c>
    </row>
    <row r="3709" customFormat="false" ht="15" hidden="false" customHeight="false" outlineLevel="0" collapsed="false">
      <c r="A3709" s="0" t="n">
        <v>323</v>
      </c>
      <c r="B3709" s="0" t="n">
        <v>267</v>
      </c>
      <c r="C3709" s="0" t="n">
        <v>2.14800010202452</v>
      </c>
      <c r="D3709" s="0" t="n">
        <v>-0.0320323860150324</v>
      </c>
      <c r="E3709" s="0" t="n">
        <v>0</v>
      </c>
      <c r="F3709" s="0" t="n">
        <v>0.000224226712755424</v>
      </c>
      <c r="G3709" s="0" t="n">
        <v>-0.00205238131606288</v>
      </c>
      <c r="H3709" s="0" t="n">
        <v>-0.00102630756224684</v>
      </c>
      <c r="I3709" s="0" t="n">
        <v>3.4892822114697E-005</v>
      </c>
    </row>
    <row r="3710" customFormat="false" ht="15" hidden="false" customHeight="false" outlineLevel="0" collapsed="false">
      <c r="A3710" s="0" t="n">
        <v>323</v>
      </c>
      <c r="B3710" s="0" t="n">
        <v>267</v>
      </c>
      <c r="C3710" s="0" t="n">
        <v>2.14800010202452</v>
      </c>
      <c r="D3710" s="0" t="n">
        <v>0</v>
      </c>
      <c r="E3710" s="0" t="n">
        <v>0</v>
      </c>
      <c r="F3710" s="0" t="n">
        <v>0</v>
      </c>
      <c r="G3710" s="0" t="n">
        <v>0.00102572931765345</v>
      </c>
      <c r="H3710" s="0" t="n">
        <v>0</v>
      </c>
      <c r="I3710" s="0" t="n">
        <v>-7.18010556461083E-006</v>
      </c>
    </row>
    <row r="3711" customFormat="false" ht="15" hidden="false" customHeight="false" outlineLevel="0" collapsed="false">
      <c r="A3711" s="0" t="n">
        <v>324</v>
      </c>
      <c r="B3711" s="0" t="n">
        <v>266</v>
      </c>
      <c r="C3711" s="0" t="n">
        <v>2.14100010169204</v>
      </c>
      <c r="D3711" s="0" t="n">
        <v>0.0320133041129176</v>
      </c>
      <c r="E3711" s="0" t="n">
        <v>-0.0320133041129176</v>
      </c>
      <c r="F3711" s="0" t="n">
        <v>-0.000224093139434276</v>
      </c>
      <c r="G3711" s="0" t="n">
        <v>0.00102485164022615</v>
      </c>
      <c r="H3711" s="0" t="n">
        <v>-0.00102485164022615</v>
      </c>
      <c r="I3711" s="0" t="n">
        <v>-7.17396182232791E-006</v>
      </c>
    </row>
    <row r="3712" customFormat="false" ht="15" hidden="false" customHeight="false" outlineLevel="0" collapsed="false">
      <c r="A3712" s="0" t="n">
        <v>324</v>
      </c>
      <c r="B3712" s="0" t="n">
        <v>268</v>
      </c>
      <c r="C3712" s="0" t="n">
        <v>2.10800010012463</v>
      </c>
      <c r="D3712" s="0" t="n">
        <v>0</v>
      </c>
      <c r="E3712" s="0" t="n">
        <v>0.0640137837296921</v>
      </c>
      <c r="F3712" s="0" t="n">
        <v>-0.00105622748170803</v>
      </c>
      <c r="G3712" s="0" t="n">
        <v>-0.00102464636297859</v>
      </c>
      <c r="H3712" s="0" t="n">
        <v>0.00307352861667448</v>
      </c>
      <c r="I3712" s="0" t="n">
        <v>-2.66340339101809E-005</v>
      </c>
    </row>
    <row r="3713" customFormat="false" ht="15" hidden="false" customHeight="false" outlineLevel="0" collapsed="false">
      <c r="A3713" s="0" t="n">
        <v>324</v>
      </c>
      <c r="B3713" s="0" t="n">
        <v>266</v>
      </c>
      <c r="C3713" s="0" t="n">
        <v>2.16100010264199</v>
      </c>
      <c r="D3713" s="0" t="n">
        <v>0</v>
      </c>
      <c r="E3713" s="0" t="n">
        <v>-0.0639969893994397</v>
      </c>
      <c r="F3713" s="0" t="n">
        <v>0.00169592029963704</v>
      </c>
      <c r="G3713" s="0" t="n">
        <v>0</v>
      </c>
      <c r="H3713" s="0" t="n">
        <v>-0.00409615204547957</v>
      </c>
      <c r="I3713" s="0" t="n">
        <v>8.80645861942161E-005</v>
      </c>
    </row>
    <row r="3714" customFormat="false" ht="15" hidden="false" customHeight="false" outlineLevel="0" collapsed="false">
      <c r="A3714" s="0" t="n">
        <v>324</v>
      </c>
      <c r="B3714" s="0" t="n">
        <v>266</v>
      </c>
      <c r="C3714" s="0" t="n">
        <v>2.16100010264199</v>
      </c>
      <c r="D3714" s="0" t="n">
        <v>0</v>
      </c>
      <c r="E3714" s="0" t="n">
        <v>0</v>
      </c>
      <c r="F3714" s="0" t="n">
        <v>0</v>
      </c>
      <c r="G3714" s="0" t="n">
        <v>0</v>
      </c>
      <c r="H3714" s="0" t="n">
        <v>0.00204705306987521</v>
      </c>
      <c r="I3714" s="0" t="n">
        <v>-5.42469089282828E-005</v>
      </c>
    </row>
    <row r="3715" customFormat="false" ht="15" hidden="false" customHeight="false" outlineLevel="0" collapsed="false">
      <c r="A3715" s="0" t="n">
        <v>324</v>
      </c>
      <c r="B3715" s="0" t="n">
        <v>267</v>
      </c>
      <c r="C3715" s="0" t="n">
        <v>2.17500010330696</v>
      </c>
      <c r="D3715" s="0" t="n">
        <v>0</v>
      </c>
      <c r="E3715" s="0" t="n">
        <v>0.0319780419332117</v>
      </c>
      <c r="F3715" s="0" t="n">
        <v>0.000447692608329221</v>
      </c>
      <c r="G3715" s="0" t="n">
        <v>0</v>
      </c>
      <c r="H3715" s="0" t="n">
        <v>0.00102259516588225</v>
      </c>
      <c r="I3715" s="0" t="n">
        <v>1.43163330023408E-005</v>
      </c>
    </row>
    <row r="3716" customFormat="false" ht="15" hidden="false" customHeight="false" outlineLevel="0" collapsed="false">
      <c r="A3716" s="0" t="n">
        <v>324</v>
      </c>
      <c r="B3716" s="0" t="n">
        <v>268</v>
      </c>
      <c r="C3716" s="0" t="n">
        <v>2.15500010235701</v>
      </c>
      <c r="D3716" s="0" t="n">
        <v>0</v>
      </c>
      <c r="E3716" s="0" t="n">
        <v>0.0319720866257565</v>
      </c>
      <c r="F3716" s="0" t="n">
        <v>-0.000639441762886982</v>
      </c>
      <c r="G3716" s="0" t="n">
        <v>0</v>
      </c>
      <c r="H3716" s="0" t="n">
        <v>-1.90403605841623E-007</v>
      </c>
      <c r="I3716" s="0" t="n">
        <v>-3.47579542903618E-005</v>
      </c>
    </row>
    <row r="3717" customFormat="false" ht="15" hidden="false" customHeight="false" outlineLevel="0" collapsed="false">
      <c r="A3717" s="0" t="n">
        <v>323</v>
      </c>
      <c r="B3717" s="0" t="n">
        <v>268</v>
      </c>
      <c r="C3717" s="0" t="n">
        <v>2.14800010202452</v>
      </c>
      <c r="D3717" s="0" t="n">
        <v>-0.031964061159842</v>
      </c>
      <c r="E3717" s="0" t="n">
        <v>0</v>
      </c>
      <c r="F3717" s="0" t="n">
        <v>-0.000223748438746374</v>
      </c>
      <c r="G3717" s="0" t="n">
        <v>-0.00102170120583012</v>
      </c>
      <c r="H3717" s="0" t="n">
        <v>-0.00102195773231345</v>
      </c>
      <c r="I3717" s="0" t="n">
        <v>1.32872468365684E-005</v>
      </c>
    </row>
    <row r="3718" customFormat="false" ht="15" hidden="false" customHeight="false" outlineLevel="0" collapsed="false">
      <c r="A3718" s="0" t="n">
        <v>323</v>
      </c>
      <c r="B3718" s="0" t="n">
        <v>268</v>
      </c>
      <c r="C3718" s="0" t="n">
        <v>2.14800010202452</v>
      </c>
      <c r="D3718" s="0" t="n">
        <v>0</v>
      </c>
      <c r="E3718" s="0" t="n">
        <v>0</v>
      </c>
      <c r="F3718" s="0" t="n">
        <v>0</v>
      </c>
      <c r="G3718" s="0" t="n">
        <v>0.00102135886761151</v>
      </c>
      <c r="H3718" s="0" t="n">
        <v>0</v>
      </c>
      <c r="I3718" s="0" t="n">
        <v>7.14951241286418E-006</v>
      </c>
    </row>
    <row r="3719" customFormat="false" ht="15" hidden="false" customHeight="false" outlineLevel="0" collapsed="false">
      <c r="A3719" s="0" t="n">
        <v>324</v>
      </c>
      <c r="B3719" s="0" t="n">
        <v>267</v>
      </c>
      <c r="C3719" s="0" t="n">
        <v>2.17500010330696</v>
      </c>
      <c r="D3719" s="0" t="n">
        <v>0.0319450126192695</v>
      </c>
      <c r="E3719" s="0" t="n">
        <v>-0.0319450126192695</v>
      </c>
      <c r="F3719" s="0" t="n">
        <v>0.000862515381687557</v>
      </c>
      <c r="G3719" s="0" t="n">
        <v>0.00102048383124529</v>
      </c>
      <c r="H3719" s="0" t="n">
        <v>-0.00102048383124529</v>
      </c>
      <c r="I3719" s="0" t="n">
        <v>2.7553064752323E-005</v>
      </c>
    </row>
    <row r="3720" customFormat="false" ht="15" hidden="false" customHeight="false" outlineLevel="0" collapsed="false">
      <c r="A3720" s="0" t="n">
        <v>324</v>
      </c>
      <c r="B3720" s="0" t="n">
        <v>267</v>
      </c>
      <c r="C3720" s="0" t="n">
        <v>2.18200010363944</v>
      </c>
      <c r="D3720" s="0" t="n">
        <v>0</v>
      </c>
      <c r="E3720" s="0" t="n">
        <v>0</v>
      </c>
      <c r="F3720" s="0" t="n">
        <v>0.000223571397020847</v>
      </c>
      <c r="G3720" s="0" t="n">
        <v>-0.00102028439427319</v>
      </c>
      <c r="H3720" s="0" t="n">
        <v>0.00102028439427319</v>
      </c>
      <c r="I3720" s="0" t="n">
        <v>-2.04070846407159E-005</v>
      </c>
    </row>
    <row r="3721" customFormat="false" ht="15" hidden="false" customHeight="false" outlineLevel="0" collapsed="false">
      <c r="A3721" s="0" t="n">
        <v>323</v>
      </c>
      <c r="B3721" s="0" t="n">
        <v>266</v>
      </c>
      <c r="C3721" s="0" t="n">
        <v>2.22500010568183</v>
      </c>
      <c r="D3721" s="0" t="n">
        <v>-0.0319304131272934</v>
      </c>
      <c r="E3721" s="0" t="n">
        <v>-0.0319304131272934</v>
      </c>
      <c r="F3721" s="0" t="n">
        <v>0.00137300782968799</v>
      </c>
      <c r="G3721" s="0" t="n">
        <v>-0.00101955128247963</v>
      </c>
      <c r="H3721" s="0" t="n">
        <v>-0.00101955128247963</v>
      </c>
      <c r="I3721" s="0" t="n">
        <v>3.67019801586241E-005</v>
      </c>
    </row>
    <row r="3722" customFormat="false" ht="15" hidden="false" customHeight="false" outlineLevel="0" collapsed="false">
      <c r="A3722" s="0" t="n">
        <v>323</v>
      </c>
      <c r="B3722" s="0" t="n">
        <v>266</v>
      </c>
      <c r="C3722" s="0" t="n">
        <v>2.22500010568183</v>
      </c>
      <c r="D3722" s="0" t="n">
        <v>0</v>
      </c>
      <c r="E3722" s="0" t="n">
        <v>0</v>
      </c>
      <c r="F3722" s="0" t="n">
        <v>0</v>
      </c>
      <c r="G3722" s="0" t="n">
        <v>0.0010191811709514</v>
      </c>
      <c r="H3722" s="0" t="n">
        <v>0.0010191811709514</v>
      </c>
      <c r="I3722" s="0" t="n">
        <v>-4.38247924324759E-005</v>
      </c>
    </row>
    <row r="3723" customFormat="false" ht="15" hidden="false" customHeight="false" outlineLevel="0" collapsed="false">
      <c r="A3723" s="0" t="n">
        <v>323</v>
      </c>
      <c r="B3723" s="0" t="n">
        <v>266</v>
      </c>
      <c r="C3723" s="0" t="n">
        <v>2.15500010235701</v>
      </c>
      <c r="D3723" s="0" t="n">
        <v>0</v>
      </c>
      <c r="E3723" s="0" t="n">
        <v>0</v>
      </c>
      <c r="F3723" s="0" t="n">
        <v>-0.00223374070045244</v>
      </c>
      <c r="G3723" s="0" t="n">
        <v>0</v>
      </c>
      <c r="H3723" s="0" t="n">
        <v>0</v>
      </c>
      <c r="I3723" s="0" t="n">
        <v>-7.12799611409231E-005</v>
      </c>
    </row>
    <row r="3724" customFormat="false" ht="15" hidden="false" customHeight="false" outlineLevel="0" collapsed="false">
      <c r="A3724" s="0" t="n">
        <v>324</v>
      </c>
      <c r="B3724" s="0" t="n">
        <v>267</v>
      </c>
      <c r="C3724" s="0" t="n">
        <v>2.14100010169204</v>
      </c>
      <c r="D3724" s="0" t="n">
        <v>0.0319038789520994</v>
      </c>
      <c r="E3724" s="0" t="n">
        <v>0.0319038789520994</v>
      </c>
      <c r="F3724" s="0" t="n">
        <v>-0.000446654326544333</v>
      </c>
      <c r="G3724" s="0" t="n">
        <v>0.00101785749219021</v>
      </c>
      <c r="H3724" s="0" t="n">
        <v>0.00101785749219021</v>
      </c>
      <c r="I3724" s="0" t="n">
        <v>5.70149873501106E-005</v>
      </c>
    </row>
    <row r="3725" customFormat="false" ht="15" hidden="false" customHeight="false" outlineLevel="0" collapsed="false">
      <c r="A3725" s="0" t="n">
        <v>324</v>
      </c>
      <c r="B3725" s="0" t="n">
        <v>267</v>
      </c>
      <c r="C3725" s="0" t="n">
        <v>2.12100010074209</v>
      </c>
      <c r="D3725" s="0" t="n">
        <v>0</v>
      </c>
      <c r="E3725" s="0" t="n">
        <v>0</v>
      </c>
      <c r="F3725" s="0" t="n">
        <v>-0.000637918943465469</v>
      </c>
      <c r="G3725" s="0" t="n">
        <v>-0.00101760438934506</v>
      </c>
      <c r="H3725" s="0" t="n">
        <v>-0.00101760438934506</v>
      </c>
      <c r="I3725" s="0" t="n">
        <v>-6.10056582767163E-006</v>
      </c>
    </row>
    <row r="3726" customFormat="false" ht="15" hidden="false" customHeight="false" outlineLevel="0" collapsed="false">
      <c r="A3726" s="0" t="n">
        <v>324</v>
      </c>
      <c r="B3726" s="0" t="n">
        <v>267</v>
      </c>
      <c r="C3726" s="0" t="n">
        <v>2.12100010074209</v>
      </c>
      <c r="D3726" s="0" t="n">
        <v>0</v>
      </c>
      <c r="E3726" s="0" t="n">
        <v>0</v>
      </c>
      <c r="F3726" s="0" t="n">
        <v>0</v>
      </c>
      <c r="G3726" s="0" t="n">
        <v>0</v>
      </c>
      <c r="H3726" s="0" t="n">
        <v>0</v>
      </c>
      <c r="I3726" s="0" t="n">
        <v>2.03401243565994E-005</v>
      </c>
    </row>
    <row r="3727" customFormat="false" ht="15" hidden="false" customHeight="false" outlineLevel="0" collapsed="false">
      <c r="A3727" s="0" t="n">
        <v>324</v>
      </c>
      <c r="B3727" s="0" t="n">
        <v>267</v>
      </c>
      <c r="C3727" s="0" t="n">
        <v>2.11400010040961</v>
      </c>
      <c r="D3727" s="0" t="n">
        <v>0</v>
      </c>
      <c r="E3727" s="0" t="n">
        <v>0</v>
      </c>
      <c r="F3727" s="0" t="n">
        <v>-0.00022314469188719</v>
      </c>
      <c r="G3727" s="0" t="n">
        <v>0</v>
      </c>
      <c r="H3727" s="0" t="n">
        <v>0</v>
      </c>
      <c r="I3727" s="0" t="n">
        <v>-7.11336445033744E-006</v>
      </c>
    </row>
    <row r="3728" customFormat="false" ht="15" hidden="false" customHeight="false" outlineLevel="0" collapsed="false">
      <c r="A3728" s="0" t="n">
        <v>324</v>
      </c>
      <c r="B3728" s="0" t="n">
        <v>267</v>
      </c>
      <c r="C3728" s="0" t="n">
        <v>2.14800010202452</v>
      </c>
      <c r="D3728" s="0" t="n">
        <v>0</v>
      </c>
      <c r="E3728" s="0" t="n">
        <v>0</v>
      </c>
      <c r="F3728" s="0" t="n">
        <v>0.00108361765524792</v>
      </c>
      <c r="G3728" s="0" t="n">
        <v>0</v>
      </c>
      <c r="H3728" s="0" t="n">
        <v>0</v>
      </c>
      <c r="I3728" s="0" t="n">
        <v>4.1647961273852E-005</v>
      </c>
    </row>
    <row r="3729" customFormat="false" ht="15" hidden="false" customHeight="false" outlineLevel="0" collapsed="false">
      <c r="A3729" s="0" t="n">
        <v>323</v>
      </c>
      <c r="B3729" s="0" t="n">
        <v>267</v>
      </c>
      <c r="C3729" s="0" t="n">
        <v>2.17500010330696</v>
      </c>
      <c r="D3729" s="0" t="n">
        <v>-0.0318616328763242</v>
      </c>
      <c r="E3729" s="0" t="n">
        <v>0</v>
      </c>
      <c r="F3729" s="0" t="n">
        <v>0.000860264128521106</v>
      </c>
      <c r="G3729" s="0" t="n">
        <v>-0.00101516364954567</v>
      </c>
      <c r="H3729" s="0" t="n">
        <v>0</v>
      </c>
      <c r="I3729" s="0" t="n">
        <v>-7.11640807020204E-006</v>
      </c>
    </row>
    <row r="3730" customFormat="false" ht="15" hidden="false" customHeight="false" outlineLevel="0" collapsed="false">
      <c r="A3730" s="0" t="n">
        <v>323</v>
      </c>
      <c r="B3730" s="0" t="n">
        <v>267</v>
      </c>
      <c r="C3730" s="0" t="n">
        <v>2.17500010330696</v>
      </c>
      <c r="D3730" s="0" t="n">
        <v>0</v>
      </c>
      <c r="E3730" s="0" t="n">
        <v>0</v>
      </c>
      <c r="F3730" s="0" t="n">
        <v>0</v>
      </c>
      <c r="G3730" s="0" t="n">
        <v>0.00101484799648938</v>
      </c>
      <c r="H3730" s="0" t="n">
        <v>0</v>
      </c>
      <c r="I3730" s="0" t="n">
        <v>-2.7400897206686E-005</v>
      </c>
    </row>
    <row r="3731" customFormat="false" ht="15" hidden="false" customHeight="false" outlineLevel="0" collapsed="false">
      <c r="A3731" s="0" t="n">
        <v>324</v>
      </c>
      <c r="B3731" s="0" t="n">
        <v>265</v>
      </c>
      <c r="C3731" s="0" t="n">
        <v>2.22500010568183</v>
      </c>
      <c r="D3731" s="0" t="n">
        <v>0.0318445648403328</v>
      </c>
      <c r="E3731" s="0" t="n">
        <v>-0.0636891296806656</v>
      </c>
      <c r="F3731" s="0" t="n">
        <v>0.00159222831764342</v>
      </c>
      <c r="G3731" s="0" t="n">
        <v>0.00101407630987016</v>
      </c>
      <c r="H3731" s="0" t="n">
        <v>-0.00202815261974032</v>
      </c>
      <c r="I3731" s="0" t="n">
        <v>5.070381790181E-005</v>
      </c>
    </row>
    <row r="3732" customFormat="false" ht="15" hidden="false" customHeight="false" outlineLevel="0" collapsed="false">
      <c r="A3732" s="0" t="n">
        <v>324</v>
      </c>
      <c r="B3732" s="0" t="n">
        <v>267</v>
      </c>
      <c r="C3732" s="0" t="n">
        <v>2.18200010363944</v>
      </c>
      <c r="D3732" s="0" t="n">
        <v>0</v>
      </c>
      <c r="E3732" s="0" t="n">
        <v>0.0636750532885057</v>
      </c>
      <c r="F3732" s="0" t="n">
        <v>-0.00136901371072753</v>
      </c>
      <c r="G3732" s="0" t="n">
        <v>-0.00101385218157873</v>
      </c>
      <c r="H3732" s="0" t="n">
        <v>0.00405496056880448</v>
      </c>
      <c r="I3732" s="0" t="n">
        <v>-9.42786219783415E-005</v>
      </c>
    </row>
    <row r="3733" customFormat="false" ht="15" hidden="false" customHeight="false" outlineLevel="0" collapsed="false">
      <c r="A3733" s="0" t="n">
        <v>323</v>
      </c>
      <c r="B3733" s="0" t="n">
        <v>267</v>
      </c>
      <c r="C3733" s="0" t="n">
        <v>2.12100010074209</v>
      </c>
      <c r="D3733" s="0" t="n">
        <v>-0.0318273308054926</v>
      </c>
      <c r="E3733" s="0" t="n">
        <v>0</v>
      </c>
      <c r="F3733" s="0" t="n">
        <v>-0.00194146727134979</v>
      </c>
      <c r="G3733" s="0" t="n">
        <v>-0.00101297898620226</v>
      </c>
      <c r="H3733" s="0" t="n">
        <v>-0.00202660698507064</v>
      </c>
      <c r="I3733" s="0" t="n">
        <v>-1.82196688447067E-005</v>
      </c>
    </row>
    <row r="3734" customFormat="false" ht="15" hidden="false" customHeight="false" outlineLevel="0" collapsed="false">
      <c r="A3734" s="0" t="n">
        <v>323</v>
      </c>
      <c r="B3734" s="0" t="n">
        <v>267</v>
      </c>
      <c r="C3734" s="0" t="n">
        <v>2.12100010074209</v>
      </c>
      <c r="D3734" s="0" t="n">
        <v>0</v>
      </c>
      <c r="E3734" s="0" t="n">
        <v>0</v>
      </c>
      <c r="F3734" s="0" t="n">
        <v>0</v>
      </c>
      <c r="G3734" s="0" t="n">
        <v>0.00101267656586707</v>
      </c>
      <c r="H3734" s="0" t="n">
        <v>0</v>
      </c>
      <c r="I3734" s="0" t="n">
        <v>6.17732734519642E-005</v>
      </c>
    </row>
    <row r="3735" customFormat="false" ht="15" hidden="false" customHeight="false" outlineLevel="0" collapsed="false">
      <c r="A3735" s="0" t="n">
        <v>324</v>
      </c>
      <c r="B3735" s="0" t="n">
        <v>267</v>
      </c>
      <c r="C3735" s="0" t="n">
        <v>2.13400010135956</v>
      </c>
      <c r="D3735" s="0" t="n">
        <v>0.0318099829677244</v>
      </c>
      <c r="E3735" s="0" t="n">
        <v>0</v>
      </c>
      <c r="F3735" s="0" t="n">
        <v>0.000413529798222028</v>
      </c>
      <c r="G3735" s="0" t="n">
        <v>0.00101187501640692</v>
      </c>
      <c r="H3735" s="0" t="n">
        <v>0</v>
      </c>
      <c r="I3735" s="0" t="n">
        <v>1.31543758380892E-005</v>
      </c>
    </row>
    <row r="3736" customFormat="false" ht="15" hidden="false" customHeight="false" outlineLevel="0" collapsed="false">
      <c r="A3736" s="0" t="n">
        <v>323</v>
      </c>
      <c r="B3736" s="0" t="n">
        <v>266</v>
      </c>
      <c r="C3736" s="0" t="n">
        <v>2.15500010235701</v>
      </c>
      <c r="D3736" s="0" t="n">
        <v>-0.0318032200026269</v>
      </c>
      <c r="E3736" s="0" t="n">
        <v>-0.0318032200026269</v>
      </c>
      <c r="F3736" s="0" t="n">
        <v>0.000667867651777174</v>
      </c>
      <c r="G3736" s="0" t="n">
        <v>-0.00202310468913784</v>
      </c>
      <c r="H3736" s="0" t="n">
        <v>-0.00101144480253549</v>
      </c>
      <c r="I3736" s="0" t="n">
        <v>8.08876271161022E-006</v>
      </c>
    </row>
    <row r="3737" customFormat="false" ht="15" hidden="false" customHeight="false" outlineLevel="0" collapsed="false">
      <c r="A3737" s="0" t="n">
        <v>324</v>
      </c>
      <c r="B3737" s="0" t="n">
        <v>267</v>
      </c>
      <c r="C3737" s="0" t="n">
        <v>2.10800010012463</v>
      </c>
      <c r="D3737" s="0" t="n">
        <v>0.0317929771978026</v>
      </c>
      <c r="E3737" s="0" t="n">
        <v>0.0317929771978026</v>
      </c>
      <c r="F3737" s="0" t="n">
        <v>-0.00149426999927073</v>
      </c>
      <c r="G3737" s="0" t="n">
        <v>0.00202191244746021</v>
      </c>
      <c r="H3737" s="0" t="n">
        <v>0.00202191244746021</v>
      </c>
      <c r="I3737" s="0" t="n">
        <v>-6.87407930382766E-005</v>
      </c>
    </row>
    <row r="3738" customFormat="false" ht="15" hidden="false" customHeight="false" outlineLevel="0" collapsed="false">
      <c r="A3738" s="0" t="n">
        <v>324</v>
      </c>
      <c r="B3738" s="0" t="n">
        <v>267</v>
      </c>
      <c r="C3738" s="0" t="n">
        <v>2.10800010012463</v>
      </c>
      <c r="D3738" s="0" t="n">
        <v>0</v>
      </c>
      <c r="E3738" s="0" t="n">
        <v>0</v>
      </c>
      <c r="F3738" s="0" t="n">
        <v>0</v>
      </c>
      <c r="G3738" s="0" t="n">
        <v>-0.00101050685817514</v>
      </c>
      <c r="H3738" s="0" t="n">
        <v>-0.00101050685817514</v>
      </c>
      <c r="I3738" s="0" t="n">
        <v>4.74938245900669E-005</v>
      </c>
    </row>
    <row r="3739" customFormat="false" ht="15" hidden="false" customHeight="false" outlineLevel="0" collapsed="false">
      <c r="A3739" s="0" t="n">
        <v>324</v>
      </c>
      <c r="B3739" s="0" t="n">
        <v>266</v>
      </c>
      <c r="C3739" s="0" t="n">
        <v>2.17500010330696</v>
      </c>
      <c r="D3739" s="0" t="n">
        <v>0</v>
      </c>
      <c r="E3739" s="0" t="n">
        <v>-0.0317765695408003</v>
      </c>
      <c r="F3739" s="0" t="n">
        <v>0.00212903026035713</v>
      </c>
      <c r="G3739" s="0" t="n">
        <v>0</v>
      </c>
      <c r="H3739" s="0" t="n">
        <v>-0.00100975037178132</v>
      </c>
      <c r="I3739" s="0" t="n">
        <v>6.76532781227065E-005</v>
      </c>
    </row>
    <row r="3740" customFormat="false" ht="15" hidden="false" customHeight="false" outlineLevel="0" collapsed="false">
      <c r="A3740" s="0" t="n">
        <v>324</v>
      </c>
      <c r="B3740" s="0" t="n">
        <v>267</v>
      </c>
      <c r="C3740" s="0" t="n">
        <v>2.14800010202452</v>
      </c>
      <c r="D3740" s="0" t="n">
        <v>0</v>
      </c>
      <c r="E3740" s="0" t="n">
        <v>0.0317700659895371</v>
      </c>
      <c r="F3740" s="0" t="n">
        <v>-0.000857791822460426</v>
      </c>
      <c r="G3740" s="0" t="n">
        <v>0</v>
      </c>
      <c r="H3740" s="0" t="n">
        <v>0.00201888080421189</v>
      </c>
      <c r="I3740" s="0" t="n">
        <v>-9.48915346701204E-005</v>
      </c>
    </row>
    <row r="3741" customFormat="false" ht="15" hidden="false" customHeight="false" outlineLevel="0" collapsed="false">
      <c r="A3741" s="0" t="n">
        <v>324</v>
      </c>
      <c r="B3741" s="0" t="n">
        <v>267</v>
      </c>
      <c r="C3741" s="0" t="n">
        <v>2.14800010202452</v>
      </c>
      <c r="D3741" s="0" t="n">
        <v>0</v>
      </c>
      <c r="E3741" s="0" t="n">
        <v>0</v>
      </c>
      <c r="F3741" s="0" t="n">
        <v>0</v>
      </c>
      <c r="G3741" s="0" t="n">
        <v>0</v>
      </c>
      <c r="H3741" s="0" t="n">
        <v>-0.00100906050073402</v>
      </c>
      <c r="I3741" s="0" t="n">
        <v>2.72446348138692E-005</v>
      </c>
    </row>
    <row r="3742" customFormat="false" ht="15" hidden="false" customHeight="false" outlineLevel="0" collapsed="false">
      <c r="A3742" s="0" t="n">
        <v>324</v>
      </c>
      <c r="B3742" s="0" t="n">
        <v>267</v>
      </c>
      <c r="C3742" s="0" t="n">
        <v>2.14800010202452</v>
      </c>
      <c r="D3742" s="0" t="n">
        <v>0</v>
      </c>
      <c r="E3742" s="0" t="n">
        <v>0</v>
      </c>
      <c r="F3742" s="0" t="n">
        <v>0</v>
      </c>
      <c r="G3742" s="0" t="n">
        <v>0</v>
      </c>
      <c r="H3742" s="0" t="n">
        <v>0</v>
      </c>
      <c r="I3742" s="0" t="n">
        <v>0</v>
      </c>
    </row>
    <row r="3743" customFormat="false" ht="15" hidden="false" customHeight="false" outlineLevel="0" collapsed="false">
      <c r="A3743" s="0" t="n">
        <v>324</v>
      </c>
      <c r="B3743" s="0" t="n">
        <v>267</v>
      </c>
      <c r="C3743" s="0" t="n">
        <v>2.14800010202452</v>
      </c>
      <c r="D3743" s="0" t="n">
        <v>0</v>
      </c>
      <c r="E3743" s="0" t="n">
        <v>0</v>
      </c>
      <c r="F3743" s="0" t="n">
        <v>0</v>
      </c>
      <c r="G3743" s="0" t="n">
        <v>0</v>
      </c>
      <c r="H3743" s="0" t="n">
        <v>0</v>
      </c>
      <c r="I3743" s="0" t="n">
        <v>0</v>
      </c>
    </row>
    <row r="3744" customFormat="false" ht="15" hidden="false" customHeight="false" outlineLevel="0" collapsed="false">
      <c r="A3744" s="0" t="n">
        <v>325</v>
      </c>
      <c r="B3744" s="0" t="n">
        <v>267</v>
      </c>
      <c r="C3744" s="0" t="n">
        <v>2.13400010135956</v>
      </c>
      <c r="D3744" s="0" t="n">
        <v>0.0317355447939452</v>
      </c>
      <c r="E3744" s="0" t="n">
        <v>0</v>
      </c>
      <c r="F3744" s="0" t="n">
        <v>-0.000444297648218238</v>
      </c>
      <c r="G3744" s="0" t="n">
        <v>0.0010071448033685</v>
      </c>
      <c r="H3744" s="0" t="n">
        <v>0</v>
      </c>
      <c r="I3744" s="0" t="n">
        <v>-1.41000279168744E-005</v>
      </c>
    </row>
    <row r="3745" customFormat="false" ht="15" hidden="false" customHeight="false" outlineLevel="0" collapsed="false">
      <c r="A3745" s="0" t="n">
        <v>324</v>
      </c>
      <c r="B3745" s="0" t="n">
        <v>266</v>
      </c>
      <c r="C3745" s="0" t="n">
        <v>2.20400010468438</v>
      </c>
      <c r="D3745" s="0" t="n">
        <v>-0.0317271917068742</v>
      </c>
      <c r="E3745" s="0" t="n">
        <v>-0.0317271917068742</v>
      </c>
      <c r="F3745" s="0" t="n">
        <v>0.00222090352496844</v>
      </c>
      <c r="G3745" s="0" t="n">
        <v>-0.00201349440720434</v>
      </c>
      <c r="H3745" s="0" t="n">
        <v>-0.00100661469360474</v>
      </c>
      <c r="I3745" s="0" t="n">
        <v>8.45593485590798E-005</v>
      </c>
    </row>
    <row r="3746" customFormat="false" ht="15" hidden="false" customHeight="false" outlineLevel="0" collapsed="false">
      <c r="A3746" s="0" t="n">
        <v>324</v>
      </c>
      <c r="B3746" s="0" t="n">
        <v>266</v>
      </c>
      <c r="C3746" s="0" t="n">
        <v>2.20400010468438</v>
      </c>
      <c r="D3746" s="0" t="n">
        <v>0</v>
      </c>
      <c r="E3746" s="0" t="n">
        <v>0</v>
      </c>
      <c r="F3746" s="0" t="n">
        <v>0</v>
      </c>
      <c r="G3746" s="0" t="n">
        <v>0.00100628480179922</v>
      </c>
      <c r="H3746" s="0" t="n">
        <v>0.00100628480179922</v>
      </c>
      <c r="I3746" s="0" t="n">
        <v>-7.04399394716628E-005</v>
      </c>
    </row>
    <row r="3747" customFormat="false" ht="15" hidden="false" customHeight="false" outlineLevel="0" collapsed="false">
      <c r="A3747" s="0" t="n">
        <v>323</v>
      </c>
      <c r="B3747" s="0" t="n">
        <v>267</v>
      </c>
      <c r="C3747" s="0" t="n">
        <v>2.16100010264199</v>
      </c>
      <c r="D3747" s="0" t="n">
        <v>-0.031708494830945</v>
      </c>
      <c r="E3747" s="0" t="n">
        <v>0.031708494830945</v>
      </c>
      <c r="F3747" s="0" t="n">
        <v>-0.00136346534249176</v>
      </c>
      <c r="G3747" s="0" t="n">
        <v>-0.00100542864444406</v>
      </c>
      <c r="H3747" s="0" t="n">
        <v>0.00100542864444406</v>
      </c>
      <c r="I3747" s="0" t="n">
        <v>-4.32334337645725E-005</v>
      </c>
    </row>
    <row r="3748" customFormat="false" ht="15" hidden="false" customHeight="false" outlineLevel="0" collapsed="false">
      <c r="A3748" s="0" t="n">
        <v>324</v>
      </c>
      <c r="B3748" s="0" t="n">
        <v>266</v>
      </c>
      <c r="C3748" s="0" t="n">
        <v>2.14100010169204</v>
      </c>
      <c r="D3748" s="0" t="n">
        <v>0.0317021619231783</v>
      </c>
      <c r="E3748" s="0" t="n">
        <v>-0.0317021619231783</v>
      </c>
      <c r="F3748" s="0" t="n">
        <v>-0.000634043268579004</v>
      </c>
      <c r="G3748" s="0" t="n">
        <v>0.0020102549080743</v>
      </c>
      <c r="H3748" s="0" t="n">
        <v>-0.0020102549080743</v>
      </c>
      <c r="I3748" s="0" t="n">
        <v>2.31242566975227E-005</v>
      </c>
    </row>
    <row r="3749" customFormat="false" ht="15" hidden="false" customHeight="false" outlineLevel="0" collapsed="false">
      <c r="A3749" s="0" t="n">
        <v>324</v>
      </c>
      <c r="B3749" s="0" t="n">
        <v>267</v>
      </c>
      <c r="C3749" s="0" t="n">
        <v>2.12700010102708</v>
      </c>
      <c r="D3749" s="0" t="n">
        <v>0</v>
      </c>
      <c r="E3749" s="0" t="n">
        <v>0.0316936898885536</v>
      </c>
      <c r="F3749" s="0" t="n">
        <v>-0.000443711679514923</v>
      </c>
      <c r="G3749" s="0" t="n">
        <v>-0.00100475848878993</v>
      </c>
      <c r="H3749" s="0" t="n">
        <v>0.00200924846754173</v>
      </c>
      <c r="I3749" s="0" t="n">
        <v>6.03231035979259E-006</v>
      </c>
    </row>
    <row r="3750" customFormat="false" ht="15" hidden="false" customHeight="false" outlineLevel="0" collapsed="false">
      <c r="A3750" s="0" t="n">
        <v>324</v>
      </c>
      <c r="B3750" s="0" t="n">
        <v>267</v>
      </c>
      <c r="C3750" s="0" t="n">
        <v>2.12700010102708</v>
      </c>
      <c r="D3750" s="0" t="n">
        <v>0</v>
      </c>
      <c r="E3750" s="0" t="n">
        <v>0</v>
      </c>
      <c r="F3750" s="0" t="n">
        <v>0</v>
      </c>
      <c r="G3750" s="0" t="n">
        <v>0</v>
      </c>
      <c r="H3750" s="0" t="n">
        <v>-0.00100412918239537</v>
      </c>
      <c r="I3750" s="0" t="n">
        <v>1.40578092212453E-005</v>
      </c>
    </row>
    <row r="3751" customFormat="false" ht="15" hidden="false" customHeight="false" outlineLevel="0" collapsed="false">
      <c r="A3751" s="0" t="n">
        <v>324</v>
      </c>
      <c r="B3751" s="0" t="n">
        <v>266</v>
      </c>
      <c r="C3751" s="0" t="n">
        <v>2.16800010297447</v>
      </c>
      <c r="D3751" s="0" t="n">
        <v>0</v>
      </c>
      <c r="E3751" s="0" t="n">
        <v>-0.0316743351918845</v>
      </c>
      <c r="F3751" s="0" t="n">
        <v>0.00129864780454972</v>
      </c>
      <c r="G3751" s="0" t="n">
        <v>0</v>
      </c>
      <c r="H3751" s="0" t="n">
        <v>-0.00100326350984785</v>
      </c>
      <c r="I3751" s="0" t="n">
        <v>4.11338058575127E-005</v>
      </c>
    </row>
    <row r="3752" customFormat="false" ht="15" hidden="false" customHeight="false" outlineLevel="0" collapsed="false">
      <c r="A3752" s="0" t="n">
        <v>324</v>
      </c>
      <c r="B3752" s="0" t="n">
        <v>265</v>
      </c>
      <c r="C3752" s="0" t="n">
        <v>2.1970001043519</v>
      </c>
      <c r="D3752" s="0" t="n">
        <v>0</v>
      </c>
      <c r="E3752" s="0" t="n">
        <v>-0.0316679104770324</v>
      </c>
      <c r="F3752" s="0" t="n">
        <v>0.000918369447454145</v>
      </c>
      <c r="G3752" s="0" t="n">
        <v>0</v>
      </c>
      <c r="H3752" s="0" t="n">
        <v>2.03457294776294E-007</v>
      </c>
      <c r="I3752" s="0" t="n">
        <v>-1.20426209688556E-005</v>
      </c>
    </row>
    <row r="3753" customFormat="false" ht="15" hidden="false" customHeight="false" outlineLevel="0" collapsed="false">
      <c r="A3753" s="0" t="n">
        <v>323</v>
      </c>
      <c r="B3753" s="0" t="n">
        <v>266</v>
      </c>
      <c r="C3753" s="0" t="n">
        <v>2.16800010297447</v>
      </c>
      <c r="D3753" s="0" t="n">
        <v>-0.0316586167723981</v>
      </c>
      <c r="E3753" s="0" t="n">
        <v>0.0316586167723981</v>
      </c>
      <c r="F3753" s="0" t="n">
        <v>-0.000918099930006949</v>
      </c>
      <c r="G3753" s="0" t="n">
        <v>-0.00100226801594157</v>
      </c>
      <c r="H3753" s="0" t="n">
        <v>0.00200483025771654</v>
      </c>
      <c r="I3753" s="0" t="n">
        <v>-5.81400802352852E-005</v>
      </c>
    </row>
    <row r="3754" customFormat="false" ht="15" hidden="false" customHeight="false" outlineLevel="0" collapsed="false">
      <c r="A3754" s="0" t="n">
        <v>323</v>
      </c>
      <c r="B3754" s="0" t="n">
        <v>266</v>
      </c>
      <c r="C3754" s="0" t="n">
        <v>2.16800010297447</v>
      </c>
      <c r="D3754" s="0" t="n">
        <v>0</v>
      </c>
      <c r="E3754" s="0" t="n">
        <v>0</v>
      </c>
      <c r="F3754" s="0" t="n">
        <v>0</v>
      </c>
      <c r="G3754" s="0" t="n">
        <v>0.00100198860800979</v>
      </c>
      <c r="H3754" s="0" t="n">
        <v>-0.00100198860800979</v>
      </c>
      <c r="I3754" s="0" t="n">
        <v>2.90576710124491E-005</v>
      </c>
    </row>
    <row r="3755" customFormat="false" ht="15" hidden="false" customHeight="false" outlineLevel="0" collapsed="false">
      <c r="A3755" s="0" t="n">
        <v>325</v>
      </c>
      <c r="B3755" s="0" t="n">
        <v>267</v>
      </c>
      <c r="C3755" s="0" t="n">
        <v>2.14800010202452</v>
      </c>
      <c r="D3755" s="0" t="n">
        <v>0.0632852793123233</v>
      </c>
      <c r="E3755" s="0" t="n">
        <v>0.0316426396561616</v>
      </c>
      <c r="F3755" s="0" t="n">
        <v>-0.000632852823182127</v>
      </c>
      <c r="G3755" s="0" t="n">
        <v>0.00200251328881939</v>
      </c>
      <c r="H3755" s="0" t="n">
        <v>0.00100125664440969</v>
      </c>
      <c r="I3755" s="0" t="n">
        <v>-2.00251338393366E-005</v>
      </c>
    </row>
    <row r="3756" customFormat="false" ht="15" hidden="false" customHeight="false" outlineLevel="0" collapsed="false">
      <c r="A3756" s="0" t="n">
        <v>324</v>
      </c>
      <c r="B3756" s="0" t="n">
        <v>266</v>
      </c>
      <c r="C3756" s="0" t="n">
        <v>2.18200010363944</v>
      </c>
      <c r="D3756" s="0" t="n">
        <v>-0.0316363459096645</v>
      </c>
      <c r="E3756" s="0" t="n">
        <v>-0.0316363459096645</v>
      </c>
      <c r="F3756" s="0" t="n">
        <v>0.00107563581201855</v>
      </c>
      <c r="G3756" s="0" t="n">
        <v>-0.00300297336983034</v>
      </c>
      <c r="H3756" s="0" t="n">
        <v>-0.00200191587617315</v>
      </c>
      <c r="I3756" s="0" t="n">
        <v>5.40503374459393E-005</v>
      </c>
    </row>
    <row r="3757" customFormat="false" ht="15" hidden="false" customHeight="false" outlineLevel="0" collapsed="false">
      <c r="A3757" s="0" t="n">
        <v>324</v>
      </c>
      <c r="B3757" s="0" t="n">
        <v>267</v>
      </c>
      <c r="C3757" s="0" t="n">
        <v>2.12700010102708</v>
      </c>
      <c r="D3757" s="0" t="n">
        <v>0</v>
      </c>
      <c r="E3757" s="0" t="n">
        <v>0.0316249893742761</v>
      </c>
      <c r="F3757" s="0" t="n">
        <v>-0.00173937449820104</v>
      </c>
      <c r="G3757" s="0" t="n">
        <v>0.00100049910323406</v>
      </c>
      <c r="H3757" s="0" t="n">
        <v>0.00200063905615714</v>
      </c>
      <c r="I3757" s="0" t="n">
        <v>-8.90246711491721E-005</v>
      </c>
    </row>
    <row r="3758" customFormat="false" ht="15" hidden="false" customHeight="false" outlineLevel="0" collapsed="false">
      <c r="A3758" s="0" t="n">
        <v>324</v>
      </c>
      <c r="B3758" s="0" t="n">
        <v>267</v>
      </c>
      <c r="C3758" s="0" t="n">
        <v>2.12700010102708</v>
      </c>
      <c r="D3758" s="0" t="n">
        <v>0</v>
      </c>
      <c r="E3758" s="0" t="n">
        <v>0</v>
      </c>
      <c r="F3758" s="0" t="n">
        <v>0</v>
      </c>
      <c r="G3758" s="0" t="n">
        <v>0</v>
      </c>
      <c r="H3758" s="0" t="n">
        <v>-0.000999867727616255</v>
      </c>
      <c r="I3758" s="0" t="n">
        <v>5.49927276309083E-005</v>
      </c>
    </row>
    <row r="3759" customFormat="false" ht="15" hidden="false" customHeight="false" outlineLevel="0" collapsed="false">
      <c r="A3759" s="0" t="n">
        <v>324</v>
      </c>
      <c r="B3759" s="0" t="n">
        <v>268</v>
      </c>
      <c r="C3759" s="0" t="n">
        <v>2.14100010169204</v>
      </c>
      <c r="D3759" s="0" t="n">
        <v>0</v>
      </c>
      <c r="E3759" s="0" t="n">
        <v>0.031608936119496</v>
      </c>
      <c r="F3759" s="0" t="n">
        <v>0.000442525126691759</v>
      </c>
      <c r="G3759" s="0" t="n">
        <v>0</v>
      </c>
      <c r="H3759" s="0" t="n">
        <v>0.000999124842606381</v>
      </c>
      <c r="I3759" s="0" t="n">
        <v>1.39877484608717E-005</v>
      </c>
    </row>
    <row r="3760" customFormat="false" ht="15" hidden="false" customHeight="false" outlineLevel="0" collapsed="false">
      <c r="A3760" s="0" t="n">
        <v>324</v>
      </c>
      <c r="B3760" s="0" t="n">
        <v>267</v>
      </c>
      <c r="C3760" s="0" t="n">
        <v>2.12700010102708</v>
      </c>
      <c r="D3760" s="0" t="n">
        <v>0</v>
      </c>
      <c r="E3760" s="0" t="n">
        <v>-0.0316023624165532</v>
      </c>
      <c r="F3760" s="0" t="n">
        <v>-0.000442433094846188</v>
      </c>
      <c r="G3760" s="0" t="n">
        <v>0</v>
      </c>
      <c r="H3760" s="0" t="n">
        <v>-0.00199762636515717</v>
      </c>
      <c r="I3760" s="0" t="n">
        <v>-2.79667704405506E-005</v>
      </c>
    </row>
    <row r="3761" customFormat="false" ht="15" hidden="false" customHeight="false" outlineLevel="0" collapsed="false">
      <c r="A3761" s="0" t="n">
        <v>324</v>
      </c>
      <c r="B3761" s="0" t="n">
        <v>267</v>
      </c>
      <c r="C3761" s="0" t="n">
        <v>2.12700010102708</v>
      </c>
      <c r="D3761" s="0" t="n">
        <v>0</v>
      </c>
      <c r="E3761" s="0" t="n">
        <v>0</v>
      </c>
      <c r="F3761" s="0" t="n">
        <v>0</v>
      </c>
      <c r="G3761" s="0" t="n">
        <v>0</v>
      </c>
      <c r="H3761" s="0" t="n">
        <v>0.000998425966657347</v>
      </c>
      <c r="I3761" s="0" t="n">
        <v>1.39779641971205E-005</v>
      </c>
    </row>
    <row r="3762" customFormat="false" ht="15" hidden="false" customHeight="false" outlineLevel="0" collapsed="false">
      <c r="A3762" s="0" t="n">
        <v>324</v>
      </c>
      <c r="B3762" s="0" t="n">
        <v>267</v>
      </c>
      <c r="C3762" s="0" t="n">
        <v>2.12700010102708</v>
      </c>
      <c r="D3762" s="0" t="n">
        <v>0</v>
      </c>
      <c r="E3762" s="0" t="n">
        <v>0</v>
      </c>
      <c r="F3762" s="0" t="n">
        <v>0</v>
      </c>
      <c r="G3762" s="0" t="n">
        <v>0</v>
      </c>
      <c r="H3762" s="0" t="n">
        <v>0</v>
      </c>
      <c r="I3762" s="0" t="n">
        <v>0</v>
      </c>
    </row>
    <row r="3763" customFormat="false" ht="15" hidden="false" customHeight="false" outlineLevel="0" collapsed="false">
      <c r="A3763" s="0" t="n">
        <v>324</v>
      </c>
      <c r="B3763" s="0" t="n">
        <v>266</v>
      </c>
      <c r="C3763" s="0" t="n">
        <v>2.17500010330696</v>
      </c>
      <c r="D3763" s="0" t="n">
        <v>0</v>
      </c>
      <c r="E3763" s="0" t="n">
        <v>-0.0315742746067065</v>
      </c>
      <c r="F3763" s="0" t="n">
        <v>0.0015155652531074</v>
      </c>
      <c r="G3763" s="0" t="n">
        <v>0</v>
      </c>
      <c r="H3763" s="0" t="n">
        <v>-0.000996934816939712</v>
      </c>
      <c r="I3763" s="0" t="n">
        <v>4.78528734859956E-005</v>
      </c>
    </row>
    <row r="3764" customFormat="false" ht="15" hidden="false" customHeight="false" outlineLevel="0" collapsed="false">
      <c r="A3764" s="0" t="n">
        <v>324</v>
      </c>
      <c r="B3764" s="0" t="n">
        <v>267</v>
      </c>
      <c r="C3764" s="0" t="n">
        <v>2.18900010397192</v>
      </c>
      <c r="D3764" s="0" t="n">
        <v>0</v>
      </c>
      <c r="E3764" s="0" t="n">
        <v>0.0315681368000362</v>
      </c>
      <c r="F3764" s="0" t="n">
        <v>0.000441953936192192</v>
      </c>
      <c r="G3764" s="0" t="n">
        <v>0</v>
      </c>
      <c r="H3764" s="0" t="n">
        <v>0.00199328828117222</v>
      </c>
      <c r="I3764" s="0" t="n">
        <v>-3.38919089224462E-005</v>
      </c>
    </row>
    <row r="3765" customFormat="false" ht="15" hidden="false" customHeight="false" outlineLevel="0" collapsed="false">
      <c r="A3765" s="0" t="n">
        <v>324</v>
      </c>
      <c r="B3765" s="0" t="n">
        <v>267</v>
      </c>
      <c r="C3765" s="0" t="n">
        <v>2.18900010397192</v>
      </c>
      <c r="D3765" s="0" t="n">
        <v>0</v>
      </c>
      <c r="E3765" s="0" t="n">
        <v>0</v>
      </c>
      <c r="F3765" s="0" t="n">
        <v>0</v>
      </c>
      <c r="G3765" s="0" t="n">
        <v>0</v>
      </c>
      <c r="H3765" s="0" t="n">
        <v>-0.000996313572016516</v>
      </c>
      <c r="I3765" s="0" t="n">
        <v>-1.39483906707442E-005</v>
      </c>
    </row>
    <row r="3766" customFormat="false" ht="15" hidden="false" customHeight="false" outlineLevel="0" collapsed="false">
      <c r="A3766" s="0" t="n">
        <v>324</v>
      </c>
      <c r="B3766" s="0" t="n">
        <v>266</v>
      </c>
      <c r="C3766" s="0" t="n">
        <v>2.1970001043519</v>
      </c>
      <c r="D3766" s="0" t="n">
        <v>0</v>
      </c>
      <c r="E3766" s="0" t="n">
        <v>-0.0315489697454296</v>
      </c>
      <c r="F3766" s="0" t="n">
        <v>0.000252391769951402</v>
      </c>
      <c r="G3766" s="0" t="n">
        <v>0</v>
      </c>
      <c r="H3766" s="0" t="n">
        <v>-0.000995337491998034</v>
      </c>
      <c r="I3766" s="0" t="n">
        <v>7.96270031419222E-006</v>
      </c>
    </row>
    <row r="3767" customFormat="false" ht="15" hidden="false" customHeight="false" outlineLevel="0" collapsed="false">
      <c r="A3767" s="0" t="n">
        <v>324</v>
      </c>
      <c r="B3767" s="0" t="n">
        <v>267</v>
      </c>
      <c r="C3767" s="0" t="n">
        <v>2.14100010169204</v>
      </c>
      <c r="D3767" s="0" t="n">
        <v>0</v>
      </c>
      <c r="E3767" s="0" t="n">
        <v>0.03154227768538</v>
      </c>
      <c r="F3767" s="0" t="n">
        <v>-0.00176636763427924</v>
      </c>
      <c r="G3767" s="0" t="n">
        <v>0</v>
      </c>
      <c r="H3767" s="0" t="n">
        <v>0.00199004164597962</v>
      </c>
      <c r="I3767" s="0" t="n">
        <v>-6.36762697082153E-005</v>
      </c>
    </row>
    <row r="3768" customFormat="false" ht="15" hidden="false" customHeight="false" outlineLevel="0" collapsed="false">
      <c r="A3768" s="0" t="n">
        <v>324</v>
      </c>
      <c r="B3768" s="0" t="n">
        <v>267</v>
      </c>
      <c r="C3768" s="0" t="n">
        <v>2.14800010202452</v>
      </c>
      <c r="D3768" s="0" t="n">
        <v>0</v>
      </c>
      <c r="E3768" s="0" t="n">
        <v>0</v>
      </c>
      <c r="F3768" s="0" t="n">
        <v>0.000220748801103066</v>
      </c>
      <c r="G3768" s="0" t="n">
        <v>0</v>
      </c>
      <c r="H3768" s="0" t="n">
        <v>-0.000994702807483813</v>
      </c>
      <c r="I3768" s="0" t="n">
        <v>6.26647928468452E-005</v>
      </c>
    </row>
    <row r="3769" customFormat="false" ht="15" hidden="false" customHeight="false" outlineLevel="0" collapsed="false">
      <c r="A3769" s="0" t="n">
        <v>324</v>
      </c>
      <c r="B3769" s="0" t="n">
        <v>267</v>
      </c>
      <c r="C3769" s="0" t="n">
        <v>2.14800010202452</v>
      </c>
      <c r="D3769" s="0" t="n">
        <v>0</v>
      </c>
      <c r="E3769" s="0" t="n">
        <v>0</v>
      </c>
      <c r="F3769" s="0" t="n">
        <v>0</v>
      </c>
      <c r="G3769" s="0" t="n">
        <v>0</v>
      </c>
      <c r="H3769" s="0" t="n">
        <v>0</v>
      </c>
      <c r="I3769" s="0" t="n">
        <v>-6.9594143179434E-006</v>
      </c>
    </row>
    <row r="3770" customFormat="false" ht="15" hidden="false" customHeight="false" outlineLevel="0" collapsed="false">
      <c r="A3770" s="0" t="n">
        <v>324</v>
      </c>
      <c r="B3770" s="0" t="n">
        <v>267</v>
      </c>
      <c r="C3770" s="0" t="n">
        <v>2.12700010102708</v>
      </c>
      <c r="D3770" s="0" t="n">
        <v>0</v>
      </c>
      <c r="E3770" s="0" t="n">
        <v>0</v>
      </c>
      <c r="F3770" s="0" t="n">
        <v>-0.000661833774940327</v>
      </c>
      <c r="G3770" s="0" t="n">
        <v>0</v>
      </c>
      <c r="H3770" s="0" t="n">
        <v>0</v>
      </c>
      <c r="I3770" s="0" t="n">
        <v>-2.08582821355592E-005</v>
      </c>
    </row>
    <row r="3771" customFormat="false" ht="15" hidden="false" customHeight="false" outlineLevel="0" collapsed="false">
      <c r="A3771" s="0" t="n">
        <v>324</v>
      </c>
      <c r="B3771" s="0" t="n">
        <v>267</v>
      </c>
      <c r="C3771" s="0" t="n">
        <v>2.11400010040961</v>
      </c>
      <c r="D3771" s="0" t="n">
        <v>0</v>
      </c>
      <c r="E3771" s="0" t="n">
        <v>0</v>
      </c>
      <c r="F3771" s="0" t="n">
        <v>-0.000409618272576898</v>
      </c>
      <c r="G3771" s="0" t="n">
        <v>0</v>
      </c>
      <c r="H3771" s="0" t="n">
        <v>0</v>
      </c>
      <c r="I3771" s="0" t="n">
        <v>7.94708257601248E-006</v>
      </c>
    </row>
    <row r="3772" customFormat="false" ht="15" hidden="false" customHeight="false" outlineLevel="0" collapsed="false">
      <c r="A3772" s="0" t="n">
        <v>324</v>
      </c>
      <c r="B3772" s="0" t="n">
        <v>267</v>
      </c>
      <c r="C3772" s="0" t="n">
        <v>2.12100010074209</v>
      </c>
      <c r="D3772" s="0" t="n">
        <v>0</v>
      </c>
      <c r="E3772" s="0" t="n">
        <v>0</v>
      </c>
      <c r="F3772" s="0" t="n">
        <v>0.000220517061820569</v>
      </c>
      <c r="G3772" s="0" t="n">
        <v>0</v>
      </c>
      <c r="H3772" s="0" t="n">
        <v>0</v>
      </c>
      <c r="I3772" s="0" t="n">
        <v>1.98507979843735E-005</v>
      </c>
    </row>
    <row r="3773" customFormat="false" ht="15" hidden="false" customHeight="false" outlineLevel="0" collapsed="false">
      <c r="A3773" s="0" t="n">
        <v>324</v>
      </c>
      <c r="B3773" s="0" t="n">
        <v>267</v>
      </c>
      <c r="C3773" s="0" t="n">
        <v>2.12100010074209</v>
      </c>
      <c r="D3773" s="0" t="n">
        <v>0</v>
      </c>
      <c r="E3773" s="0" t="n">
        <v>0</v>
      </c>
      <c r="F3773" s="0" t="n">
        <v>0</v>
      </c>
      <c r="G3773" s="0" t="n">
        <v>0</v>
      </c>
      <c r="H3773" s="0" t="n">
        <v>0</v>
      </c>
      <c r="I3773" s="0" t="n">
        <v>-6.94483174292378E-006</v>
      </c>
    </row>
    <row r="3774" customFormat="false" ht="15" hidden="false" customHeight="false" outlineLevel="0" collapsed="false">
      <c r="A3774" s="0" t="n">
        <v>324</v>
      </c>
      <c r="B3774" s="0" t="n">
        <v>266</v>
      </c>
      <c r="C3774" s="0" t="n">
        <v>2.15500010235701</v>
      </c>
      <c r="D3774" s="0" t="n">
        <v>0</v>
      </c>
      <c r="E3774" s="0" t="n">
        <v>-0.0314830691987188</v>
      </c>
      <c r="F3774" s="0" t="n">
        <v>0.00107042440359887</v>
      </c>
      <c r="G3774" s="0" t="n">
        <v>0</v>
      </c>
      <c r="H3774" s="0" t="n">
        <v>-0.000991183646171315</v>
      </c>
      <c r="I3774" s="0" t="n">
        <v>3.37002455705004E-005</v>
      </c>
    </row>
    <row r="3775" customFormat="false" ht="15" hidden="false" customHeight="false" outlineLevel="0" collapsed="false">
      <c r="A3775" s="0" t="n">
        <v>324</v>
      </c>
      <c r="B3775" s="0" t="n">
        <v>267</v>
      </c>
      <c r="C3775" s="0" t="n">
        <v>2.20400010468438</v>
      </c>
      <c r="D3775" s="0" t="n">
        <v>0</v>
      </c>
      <c r="E3775" s="0" t="n">
        <v>0.0314758598853317</v>
      </c>
      <c r="F3775" s="0" t="n">
        <v>0.00154231720763739</v>
      </c>
      <c r="G3775" s="0" t="n">
        <v>0</v>
      </c>
      <c r="H3775" s="0" t="n">
        <v>0.00198168643038011</v>
      </c>
      <c r="I3775" s="0" t="n">
        <v>1.48532317808128E-005</v>
      </c>
    </row>
    <row r="3776" customFormat="false" ht="15" hidden="false" customHeight="false" outlineLevel="0" collapsed="false">
      <c r="A3776" s="0" t="n">
        <v>325</v>
      </c>
      <c r="B3776" s="0" t="n">
        <v>266</v>
      </c>
      <c r="C3776" s="0" t="n">
        <v>2.1970001043519</v>
      </c>
      <c r="D3776" s="0" t="n">
        <v>0.0314701246100349</v>
      </c>
      <c r="E3776" s="0" t="n">
        <v>-0.0314701246100349</v>
      </c>
      <c r="F3776" s="0" t="n">
        <v>-0.000220290882733499</v>
      </c>
      <c r="G3776" s="0" t="n">
        <v>0.000990368742971124</v>
      </c>
      <c r="H3776" s="0" t="n">
        <v>-0.00198091797577051</v>
      </c>
      <c r="I3776" s="0" t="n">
        <v>-5.54694962426274E-005</v>
      </c>
    </row>
    <row r="3777" customFormat="false" ht="15" hidden="false" customHeight="false" outlineLevel="0" collapsed="false">
      <c r="A3777" s="0" t="n">
        <v>325</v>
      </c>
      <c r="B3777" s="0" t="n">
        <v>266</v>
      </c>
      <c r="C3777" s="0" t="n">
        <v>2.1970001043519</v>
      </c>
      <c r="D3777" s="0" t="n">
        <v>0</v>
      </c>
      <c r="E3777" s="0" t="n">
        <v>0</v>
      </c>
      <c r="F3777" s="0" t="n">
        <v>0</v>
      </c>
      <c r="G3777" s="0" t="n">
        <v>-0.000990069038130769</v>
      </c>
      <c r="H3777" s="0" t="n">
        <v>0.000990069038130769</v>
      </c>
      <c r="I3777" s="0" t="n">
        <v>6.93048359609567E-006</v>
      </c>
    </row>
    <row r="3778" customFormat="false" ht="15" hidden="false" customHeight="false" outlineLevel="0" collapsed="false">
      <c r="A3778" s="0" t="n">
        <v>324</v>
      </c>
      <c r="B3778" s="0" t="n">
        <v>266</v>
      </c>
      <c r="C3778" s="0" t="n">
        <v>2.17500010330696</v>
      </c>
      <c r="D3778" s="0" t="n">
        <v>-0.0314500318684055</v>
      </c>
      <c r="E3778" s="0" t="n">
        <v>0</v>
      </c>
      <c r="F3778" s="0" t="n">
        <v>-0.00069190073396844</v>
      </c>
      <c r="G3778" s="0" t="n">
        <v>-0.000989104504523718</v>
      </c>
      <c r="H3778" s="0" t="n">
        <v>0</v>
      </c>
      <c r="I3778" s="0" t="n">
        <v>-2.17603001330805E-005</v>
      </c>
    </row>
    <row r="3779" customFormat="false" ht="15" hidden="false" customHeight="false" outlineLevel="0" collapsed="false">
      <c r="A3779" s="0" t="n">
        <v>324</v>
      </c>
      <c r="B3779" s="0" t="n">
        <v>267</v>
      </c>
      <c r="C3779" s="0" t="n">
        <v>2.18200010363944</v>
      </c>
      <c r="D3779" s="0" t="n">
        <v>0</v>
      </c>
      <c r="E3779" s="0" t="n">
        <v>0.0314427568264425</v>
      </c>
      <c r="F3779" s="0" t="n">
        <v>0.000220099308239253</v>
      </c>
      <c r="G3779" s="0" t="n">
        <v>0.000988875704222141</v>
      </c>
      <c r="H3779" s="0" t="n">
        <v>0.000988646956846799</v>
      </c>
      <c r="I3779" s="0" t="n">
        <v>2.86757955528418E-005</v>
      </c>
    </row>
    <row r="3780" customFormat="false" ht="15" hidden="false" customHeight="false" outlineLevel="0" collapsed="false">
      <c r="A3780" s="0" t="n">
        <v>324</v>
      </c>
      <c r="B3780" s="0" t="n">
        <v>267</v>
      </c>
      <c r="C3780" s="0" t="n">
        <v>2.16100010264199</v>
      </c>
      <c r="D3780" s="0" t="n">
        <v>0</v>
      </c>
      <c r="E3780" s="0" t="n">
        <v>0</v>
      </c>
      <c r="F3780" s="0" t="n">
        <v>-0.000660172467375206</v>
      </c>
      <c r="G3780" s="0" t="n">
        <v>0</v>
      </c>
      <c r="H3780" s="0" t="n">
        <v>-0.00098845911282172</v>
      </c>
      <c r="I3780" s="0" t="n">
        <v>-2.76729124983763E-005</v>
      </c>
    </row>
    <row r="3781" customFormat="false" ht="15" hidden="false" customHeight="false" outlineLevel="0" collapsed="false">
      <c r="A3781" s="0" t="n">
        <v>324</v>
      </c>
      <c r="B3781" s="0" t="n">
        <v>267</v>
      </c>
      <c r="C3781" s="0" t="n">
        <v>2.16100010264199</v>
      </c>
      <c r="D3781" s="0" t="n">
        <v>0</v>
      </c>
      <c r="E3781" s="0" t="n">
        <v>0</v>
      </c>
      <c r="F3781" s="0" t="n">
        <v>0</v>
      </c>
      <c r="G3781" s="0" t="n">
        <v>0</v>
      </c>
      <c r="H3781" s="0" t="n">
        <v>0</v>
      </c>
      <c r="I3781" s="0" t="n">
        <v>2.07477179113337E-005</v>
      </c>
    </row>
    <row r="3782" customFormat="false" ht="15" hidden="false" customHeight="false" outlineLevel="0" collapsed="false">
      <c r="A3782" s="0" t="n">
        <v>324</v>
      </c>
      <c r="B3782" s="0" t="n">
        <v>267</v>
      </c>
      <c r="C3782" s="0" t="n">
        <v>2.16800010297447</v>
      </c>
      <c r="D3782" s="0" t="n">
        <v>0</v>
      </c>
      <c r="E3782" s="0" t="n">
        <v>0</v>
      </c>
      <c r="F3782" s="0" t="n">
        <v>0.000219920641465919</v>
      </c>
      <c r="G3782" s="0" t="n">
        <v>0</v>
      </c>
      <c r="H3782" s="0" t="n">
        <v>0</v>
      </c>
      <c r="I3782" s="0" t="n">
        <v>6.90929803508042E-006</v>
      </c>
    </row>
    <row r="3783" customFormat="false" ht="15" hidden="false" customHeight="false" outlineLevel="0" collapsed="false">
      <c r="A3783" s="0" t="n">
        <v>325</v>
      </c>
      <c r="B3783" s="0" t="n">
        <v>267</v>
      </c>
      <c r="C3783" s="0" t="n">
        <v>2.12100010074209</v>
      </c>
      <c r="D3783" s="0" t="n">
        <v>0.0314085679807901</v>
      </c>
      <c r="E3783" s="0" t="n">
        <v>0</v>
      </c>
      <c r="F3783" s="0" t="n">
        <v>-0.001476202765213</v>
      </c>
      <c r="G3783" s="0" t="n">
        <v>0.000986498142603911</v>
      </c>
      <c r="H3783" s="0" t="n">
        <v>0</v>
      </c>
      <c r="I3783" s="0" t="n">
        <v>-5.32728073224841E-005</v>
      </c>
    </row>
    <row r="3784" customFormat="false" ht="15" hidden="false" customHeight="false" outlineLevel="0" collapsed="false">
      <c r="A3784" s="0" t="n">
        <v>323</v>
      </c>
      <c r="B3784" s="0" t="n">
        <v>266</v>
      </c>
      <c r="C3784" s="0" t="n">
        <v>2.12700010102708</v>
      </c>
      <c r="D3784" s="0" t="n">
        <v>-0.0628027069658329</v>
      </c>
      <c r="E3784" s="0" t="n">
        <v>-0.0314013534829165</v>
      </c>
      <c r="F3784" s="0" t="n">
        <v>0.000188408129846404</v>
      </c>
      <c r="G3784" s="0" t="n">
        <v>-0.00295836154667514</v>
      </c>
      <c r="H3784" s="0" t="n">
        <v>-0.00098604500055907</v>
      </c>
      <c r="I3784" s="0" t="n">
        <v>5.22710351272743E-005</v>
      </c>
    </row>
    <row r="3785" customFormat="false" ht="15" hidden="false" customHeight="false" outlineLevel="0" collapsed="false">
      <c r="A3785" s="0" t="n">
        <v>323</v>
      </c>
      <c r="B3785" s="0" t="n">
        <v>266</v>
      </c>
      <c r="C3785" s="0" t="n">
        <v>2.12700010102708</v>
      </c>
      <c r="D3785" s="0" t="n">
        <v>0</v>
      </c>
      <c r="E3785" s="0" t="n">
        <v>0</v>
      </c>
      <c r="F3785" s="0" t="n">
        <v>0</v>
      </c>
      <c r="G3785" s="0" t="n">
        <v>0.00197163247058987</v>
      </c>
      <c r="H3785" s="0" t="n">
        <v>0.000985816235294934</v>
      </c>
      <c r="I3785" s="0" t="n">
        <v>-5.91489769271216E-006</v>
      </c>
    </row>
    <row r="3786" customFormat="false" ht="15" hidden="false" customHeight="false" outlineLevel="0" collapsed="false">
      <c r="A3786" s="0" t="n">
        <v>324</v>
      </c>
      <c r="B3786" s="0" t="n">
        <v>266</v>
      </c>
      <c r="C3786" s="0" t="n">
        <v>2.17500010330696</v>
      </c>
      <c r="D3786" s="0" t="n">
        <v>0.0313843416131782</v>
      </c>
      <c r="E3786" s="0" t="n">
        <v>0</v>
      </c>
      <c r="F3786" s="0" t="n">
        <v>0.00150644846898501</v>
      </c>
      <c r="G3786" s="0" t="n">
        <v>0.000984976898492667</v>
      </c>
      <c r="H3786" s="0" t="n">
        <v>0</v>
      </c>
      <c r="I3786" s="0" t="n">
        <v>4.72788933732748E-005</v>
      </c>
    </row>
    <row r="3787" customFormat="false" ht="15" hidden="false" customHeight="false" outlineLevel="0" collapsed="false">
      <c r="A3787" s="0" t="n">
        <v>324</v>
      </c>
      <c r="B3787" s="0" t="n">
        <v>268</v>
      </c>
      <c r="C3787" s="0" t="n">
        <v>2.16100010264199</v>
      </c>
      <c r="D3787" s="0" t="n">
        <v>0</v>
      </c>
      <c r="E3787" s="0" t="n">
        <v>0.0627510275278335</v>
      </c>
      <c r="F3787" s="0" t="n">
        <v>-0.000439257213558432</v>
      </c>
      <c r="G3787" s="0" t="n">
        <v>-0.000984699842255737</v>
      </c>
      <c r="H3787" s="0" t="n">
        <v>0.00196884572789946</v>
      </c>
      <c r="I3787" s="0" t="n">
        <v>-6.10475154231729E-005</v>
      </c>
    </row>
    <row r="3788" customFormat="false" ht="15" hidden="false" customHeight="false" outlineLevel="0" collapsed="false">
      <c r="A3788" s="0" t="n">
        <v>324</v>
      </c>
      <c r="B3788" s="0" t="n">
        <v>267</v>
      </c>
      <c r="C3788" s="0" t="n">
        <v>2.13400010135956</v>
      </c>
      <c r="D3788" s="0" t="n">
        <v>0</v>
      </c>
      <c r="E3788" s="0" t="n">
        <v>-0.0313691458751322</v>
      </c>
      <c r="F3788" s="0" t="n">
        <v>-0.000846966978857339</v>
      </c>
      <c r="G3788" s="0" t="n">
        <v>0</v>
      </c>
      <c r="H3788" s="0" t="n">
        <v>-0.00295246944927036</v>
      </c>
      <c r="I3788" s="0" t="n">
        <v>-1.27895071023773E-005</v>
      </c>
    </row>
    <row r="3789" customFormat="false" ht="15" hidden="false" customHeight="false" outlineLevel="0" collapsed="false">
      <c r="A3789" s="0" t="n">
        <v>324</v>
      </c>
      <c r="B3789" s="0" t="n">
        <v>267</v>
      </c>
      <c r="C3789" s="0" t="n">
        <v>2.13400010135956</v>
      </c>
      <c r="D3789" s="0" t="n">
        <v>0</v>
      </c>
      <c r="E3789" s="0" t="n">
        <v>0</v>
      </c>
      <c r="F3789" s="0" t="n">
        <v>0</v>
      </c>
      <c r="G3789" s="0" t="n">
        <v>0</v>
      </c>
      <c r="H3789" s="0" t="n">
        <v>0.000983777883397816</v>
      </c>
      <c r="I3789" s="0" t="n">
        <v>2.65620041133685E-005</v>
      </c>
    </row>
    <row r="3790" customFormat="false" ht="15" hidden="false" customHeight="false" outlineLevel="0" collapsed="false">
      <c r="A3790" s="0" t="n">
        <v>323</v>
      </c>
      <c r="B3790" s="0" t="n">
        <v>268</v>
      </c>
      <c r="C3790" s="0" t="n">
        <v>2.12100010074209</v>
      </c>
      <c r="D3790" s="0" t="n">
        <v>-0.0313517029834447</v>
      </c>
      <c r="E3790" s="0" t="n">
        <v>0.0313517029834447</v>
      </c>
      <c r="F3790" s="0" t="n">
        <v>-0.000407572158143419</v>
      </c>
      <c r="G3790" s="0" t="n">
        <v>-0.000982929279962138</v>
      </c>
      <c r="H3790" s="0" t="n">
        <v>0.000982929279962138</v>
      </c>
      <c r="I3790" s="0" t="n">
        <v>-1.27780812464341E-005</v>
      </c>
    </row>
    <row r="3791" customFormat="false" ht="15" hidden="false" customHeight="false" outlineLevel="0" collapsed="false">
      <c r="A3791" s="0" t="n">
        <v>325</v>
      </c>
      <c r="B3791" s="0" t="n">
        <v>267</v>
      </c>
      <c r="C3791" s="0" t="n">
        <v>2.13400010135956</v>
      </c>
      <c r="D3791" s="0" t="n">
        <v>0.0626876415512028</v>
      </c>
      <c r="E3791" s="0" t="n">
        <v>-0.0313438207756014</v>
      </c>
      <c r="F3791" s="0" t="n">
        <v>0.000407469689436589</v>
      </c>
      <c r="G3791" s="0" t="n">
        <v>0.00294755236094902</v>
      </c>
      <c r="H3791" s="0" t="n">
        <v>-0.001965117260136</v>
      </c>
      <c r="I3791" s="0" t="n">
        <v>2.55465255951628E-005</v>
      </c>
    </row>
    <row r="3792" customFormat="false" ht="15" hidden="false" customHeight="false" outlineLevel="0" collapsed="false">
      <c r="A3792" s="0" t="n">
        <v>324</v>
      </c>
      <c r="B3792" s="0" t="n">
        <v>267</v>
      </c>
      <c r="C3792" s="0" t="n">
        <v>2.17500010330696</v>
      </c>
      <c r="D3792" s="0" t="n">
        <v>-0.0313370218284567</v>
      </c>
      <c r="E3792" s="0" t="n">
        <v>0</v>
      </c>
      <c r="F3792" s="0" t="n">
        <v>0.0012848179559923</v>
      </c>
      <c r="G3792" s="0" t="n">
        <v>-0.00294645292874168</v>
      </c>
      <c r="H3792" s="0" t="n">
        <v>0.000982221995832254</v>
      </c>
      <c r="I3792" s="0" t="n">
        <v>2.74934817802149E-005</v>
      </c>
    </row>
    <row r="3793" customFormat="false" ht="15" hidden="false" customHeight="false" outlineLevel="0" collapsed="false">
      <c r="A3793" s="0" t="n">
        <v>324</v>
      </c>
      <c r="B3793" s="0" t="n">
        <v>267</v>
      </c>
      <c r="C3793" s="0" t="n">
        <v>2.17500010330696</v>
      </c>
      <c r="D3793" s="0" t="n">
        <v>0</v>
      </c>
      <c r="E3793" s="0" t="n">
        <v>0</v>
      </c>
      <c r="F3793" s="0" t="n">
        <v>0</v>
      </c>
      <c r="G3793" s="0" t="n">
        <v>0.000981696594095839</v>
      </c>
      <c r="H3793" s="0" t="n">
        <v>0</v>
      </c>
      <c r="I3793" s="0" t="n">
        <v>-4.02495622696809E-005</v>
      </c>
    </row>
    <row r="3794" customFormat="false" ht="15" hidden="false" customHeight="false" outlineLevel="0" collapsed="false">
      <c r="A3794" s="0" t="n">
        <v>324</v>
      </c>
      <c r="B3794" s="0" t="n">
        <v>266</v>
      </c>
      <c r="C3794" s="0" t="n">
        <v>2.15500010235701</v>
      </c>
      <c r="D3794" s="0" t="n">
        <v>0</v>
      </c>
      <c r="E3794" s="0" t="n">
        <v>-0.0313189691683587</v>
      </c>
      <c r="F3794" s="0" t="n">
        <v>-0.000626379413118598</v>
      </c>
      <c r="G3794" s="0" t="n">
        <v>0</v>
      </c>
      <c r="H3794" s="0" t="n">
        <v>-0.000980877829768603</v>
      </c>
      <c r="I3794" s="0" t="n">
        <v>-1.9617557527156E-005</v>
      </c>
    </row>
    <row r="3795" customFormat="false" ht="15" hidden="false" customHeight="false" outlineLevel="0" collapsed="false">
      <c r="A3795" s="0" t="n">
        <v>324</v>
      </c>
      <c r="B3795" s="0" t="n">
        <v>266</v>
      </c>
      <c r="C3795" s="0" t="n">
        <v>2.15500010235701</v>
      </c>
      <c r="D3795" s="0" t="n">
        <v>0</v>
      </c>
      <c r="E3795" s="0" t="n">
        <v>0</v>
      </c>
      <c r="F3795" s="0" t="n">
        <v>0</v>
      </c>
      <c r="G3795" s="0" t="n">
        <v>0</v>
      </c>
      <c r="H3795" s="0" t="n">
        <v>0.000980651570329003</v>
      </c>
      <c r="I3795" s="0" t="n">
        <v>1.96130323381491E-005</v>
      </c>
    </row>
    <row r="3796" customFormat="false" ht="15" hidden="false" customHeight="false" outlineLevel="0" collapsed="false">
      <c r="A3796" s="0" t="n">
        <v>324</v>
      </c>
      <c r="B3796" s="0" t="n">
        <v>267</v>
      </c>
      <c r="C3796" s="0" t="n">
        <v>2.12700010102708</v>
      </c>
      <c r="D3796" s="0" t="n">
        <v>0</v>
      </c>
      <c r="E3796" s="0" t="n">
        <v>0.0313052389849278</v>
      </c>
      <c r="F3796" s="0" t="n">
        <v>-0.000876546733211713</v>
      </c>
      <c r="G3796" s="0" t="n">
        <v>0</v>
      </c>
      <c r="H3796" s="0" t="n">
        <v>0.000980017987903445</v>
      </c>
      <c r="I3796" s="0" t="n">
        <v>-2.74405049646505E-005</v>
      </c>
    </row>
    <row r="3797" customFormat="false" ht="15" hidden="false" customHeight="false" outlineLevel="0" collapsed="false">
      <c r="A3797" s="0" t="n">
        <v>324</v>
      </c>
      <c r="B3797" s="0" t="n">
        <v>267</v>
      </c>
      <c r="C3797" s="0" t="n">
        <v>2.12700010102708</v>
      </c>
      <c r="D3797" s="0" t="n">
        <v>0</v>
      </c>
      <c r="E3797" s="0" t="n">
        <v>0</v>
      </c>
      <c r="F3797" s="0" t="n">
        <v>0</v>
      </c>
      <c r="G3797" s="0" t="n">
        <v>0</v>
      </c>
      <c r="H3797" s="0" t="n">
        <v>-0.000979677991170676</v>
      </c>
      <c r="I3797" s="0" t="n">
        <v>2.74309850556808E-005</v>
      </c>
    </row>
    <row r="3798" customFormat="false" ht="15" hidden="false" customHeight="false" outlineLevel="0" collapsed="false">
      <c r="A3798" s="0" t="n">
        <v>324</v>
      </c>
      <c r="B3798" s="0" t="n">
        <v>266</v>
      </c>
      <c r="C3798" s="0" t="n">
        <v>2.16800010297447</v>
      </c>
      <c r="D3798" s="0" t="n">
        <v>0</v>
      </c>
      <c r="E3798" s="0" t="n">
        <v>-0.0312858387657272</v>
      </c>
      <c r="F3798" s="0" t="n">
        <v>0.00128271945032072</v>
      </c>
      <c r="G3798" s="0" t="n">
        <v>0</v>
      </c>
      <c r="H3798" s="0" t="n">
        <v>-0.00097880370727508</v>
      </c>
      <c r="I3798" s="0" t="n">
        <v>4.01309539043962E-005</v>
      </c>
    </row>
    <row r="3799" customFormat="false" ht="15" hidden="false" customHeight="false" outlineLevel="0" collapsed="false">
      <c r="A3799" s="0" t="n">
        <v>323</v>
      </c>
      <c r="B3799" s="0" t="n">
        <v>267</v>
      </c>
      <c r="C3799" s="0" t="n">
        <v>2.12100010074209</v>
      </c>
      <c r="D3799" s="0" t="n">
        <v>-0.031278142415243</v>
      </c>
      <c r="E3799" s="0" t="n">
        <v>0.031278142415243</v>
      </c>
      <c r="F3799" s="0" t="n">
        <v>-0.00147007276334113</v>
      </c>
      <c r="G3799" s="0" t="n">
        <v>-0.000978322192948224</v>
      </c>
      <c r="H3799" s="0" t="n">
        <v>0.00195688511344297</v>
      </c>
      <c r="I3799" s="0" t="n">
        <v>-8.61022268984873E-005</v>
      </c>
    </row>
    <row r="3800" customFormat="false" ht="15" hidden="false" customHeight="false" outlineLevel="0" collapsed="false">
      <c r="A3800" s="0" t="n">
        <v>324</v>
      </c>
      <c r="B3800" s="0" t="n">
        <v>266</v>
      </c>
      <c r="C3800" s="0" t="n">
        <v>2.22500010568183</v>
      </c>
      <c r="D3800" s="0" t="n">
        <v>0.0312718932587658</v>
      </c>
      <c r="E3800" s="0" t="n">
        <v>-0.0312718932587658</v>
      </c>
      <c r="F3800" s="0" t="n">
        <v>0.00325227705338651</v>
      </c>
      <c r="G3800" s="0" t="n">
        <v>0.0019560580389296</v>
      </c>
      <c r="H3800" s="0" t="n">
        <v>-0.0019560580389296</v>
      </c>
      <c r="I3800" s="0" t="n">
        <v>0.000147676819399259</v>
      </c>
    </row>
    <row r="3801" customFormat="false" ht="15" hidden="false" customHeight="false" outlineLevel="0" collapsed="false">
      <c r="A3801" s="0" t="n">
        <v>324</v>
      </c>
      <c r="B3801" s="0" t="n">
        <v>266</v>
      </c>
      <c r="C3801" s="0" t="n">
        <v>2.22500010568183</v>
      </c>
      <c r="D3801" s="0" t="n">
        <v>0</v>
      </c>
      <c r="E3801" s="0" t="n">
        <v>0</v>
      </c>
      <c r="F3801" s="0" t="n">
        <v>0</v>
      </c>
      <c r="G3801" s="0" t="n">
        <v>-0.000977673505953821</v>
      </c>
      <c r="H3801" s="0" t="n">
        <v>0.000977673505953821</v>
      </c>
      <c r="I3801" s="0" t="n">
        <v>-0.000101678049448645</v>
      </c>
    </row>
    <row r="3802" customFormat="false" ht="15" hidden="false" customHeight="false" outlineLevel="0" collapsed="false">
      <c r="A3802" s="0" t="n">
        <v>324</v>
      </c>
      <c r="B3802" s="0" t="n">
        <v>266</v>
      </c>
      <c r="C3802" s="0" t="n">
        <v>2.1970001043519</v>
      </c>
      <c r="D3802" s="0" t="n">
        <v>0</v>
      </c>
      <c r="E3802" s="0" t="n">
        <v>0</v>
      </c>
      <c r="F3802" s="0" t="n">
        <v>-0.000875091868430376</v>
      </c>
      <c r="G3802" s="0" t="n">
        <v>0</v>
      </c>
      <c r="H3802" s="0" t="n">
        <v>0</v>
      </c>
      <c r="I3802" s="0" t="n">
        <v>-2.73494907792891E-005</v>
      </c>
    </row>
    <row r="3803" customFormat="false" ht="15" hidden="false" customHeight="false" outlineLevel="0" collapsed="false">
      <c r="A3803" s="0" t="n">
        <v>324</v>
      </c>
      <c r="B3803" s="0" t="n">
        <v>266</v>
      </c>
      <c r="C3803" s="0" t="n">
        <v>2.18900010397192</v>
      </c>
      <c r="D3803" s="0" t="n">
        <v>0</v>
      </c>
      <c r="E3803" s="0" t="n">
        <v>0</v>
      </c>
      <c r="F3803" s="0" t="n">
        <v>-0.000249940870118558</v>
      </c>
      <c r="G3803" s="0" t="n">
        <v>0</v>
      </c>
      <c r="H3803" s="0" t="n">
        <v>0</v>
      </c>
      <c r="I3803" s="0" t="n">
        <v>1.95313471315034E-005</v>
      </c>
    </row>
    <row r="3804" customFormat="false" ht="15" hidden="false" customHeight="false" outlineLevel="0" collapsed="false">
      <c r="A3804" s="0" t="n">
        <v>324</v>
      </c>
      <c r="B3804" s="0" t="n">
        <v>266</v>
      </c>
      <c r="C3804" s="0" t="n">
        <v>2.22500010568183</v>
      </c>
      <c r="D3804" s="0" t="n">
        <v>0</v>
      </c>
      <c r="E3804" s="0" t="n">
        <v>0</v>
      </c>
      <c r="F3804" s="0" t="n">
        <v>0.00112451187698795</v>
      </c>
      <c r="G3804" s="0" t="n">
        <v>0</v>
      </c>
      <c r="H3804" s="0" t="n">
        <v>0</v>
      </c>
      <c r="I3804" s="0" t="n">
        <v>4.29330101407912E-005</v>
      </c>
    </row>
    <row r="3805" customFormat="false" ht="15" hidden="false" customHeight="false" outlineLevel="0" collapsed="false">
      <c r="A3805" s="0" t="n">
        <v>324</v>
      </c>
      <c r="B3805" s="0" t="n">
        <v>266</v>
      </c>
      <c r="C3805" s="0" t="n">
        <v>2.22500010568183</v>
      </c>
      <c r="D3805" s="0" t="n">
        <v>0</v>
      </c>
      <c r="E3805" s="0" t="n">
        <v>0</v>
      </c>
      <c r="F3805" s="0" t="n">
        <v>0</v>
      </c>
      <c r="G3805" s="0" t="n">
        <v>0</v>
      </c>
      <c r="H3805" s="0" t="n">
        <v>0</v>
      </c>
      <c r="I3805" s="0" t="n">
        <v>-3.51164869343342E-005</v>
      </c>
    </row>
    <row r="3806" customFormat="false" ht="15" hidden="false" customHeight="false" outlineLevel="0" collapsed="false">
      <c r="A3806" s="0" t="n">
        <v>324</v>
      </c>
      <c r="B3806" s="0" t="n">
        <v>267</v>
      </c>
      <c r="C3806" s="0" t="n">
        <v>2.14100010169204</v>
      </c>
      <c r="D3806" s="0" t="n">
        <v>0</v>
      </c>
      <c r="E3806" s="0" t="n">
        <v>0.0312208746783614</v>
      </c>
      <c r="F3806" s="0" t="n">
        <v>-0.00262255359754696</v>
      </c>
      <c r="G3806" s="0" t="n">
        <v>0</v>
      </c>
      <c r="H3806" s="0" t="n">
        <v>0.000974743015681947</v>
      </c>
      <c r="I3806" s="0" t="n">
        <v>-8.18784172062996E-005</v>
      </c>
    </row>
    <row r="3807" customFormat="false" ht="15" hidden="false" customHeight="false" outlineLevel="0" collapsed="false">
      <c r="A3807" s="0" t="n">
        <v>324</v>
      </c>
      <c r="B3807" s="0" t="n">
        <v>266</v>
      </c>
      <c r="C3807" s="0" t="n">
        <v>2.21100010501686</v>
      </c>
      <c r="D3807" s="0" t="n">
        <v>0</v>
      </c>
      <c r="E3807" s="0" t="n">
        <v>-0.0312122233150256</v>
      </c>
      <c r="F3807" s="0" t="n">
        <v>0.00218485573582687</v>
      </c>
      <c r="G3807" s="0" t="n">
        <v>0</v>
      </c>
      <c r="H3807" s="0" t="n">
        <v>-0.00194867579681847</v>
      </c>
      <c r="I3807" s="0" t="n">
        <v>0.000150049933680003</v>
      </c>
    </row>
    <row r="3808" customFormat="false" ht="15" hidden="false" customHeight="false" outlineLevel="0" collapsed="false">
      <c r="A3808" s="0" t="n">
        <v>324</v>
      </c>
      <c r="B3808" s="0" t="n">
        <v>267</v>
      </c>
      <c r="C3808" s="0" t="n">
        <v>2.10800010012463</v>
      </c>
      <c r="D3808" s="0" t="n">
        <v>0</v>
      </c>
      <c r="E3808" s="0" t="n">
        <v>0.0312050023781488</v>
      </c>
      <c r="F3808" s="0" t="n">
        <v>-0.00321411539761161</v>
      </c>
      <c r="G3808" s="0" t="n">
        <v>0</v>
      </c>
      <c r="H3808" s="0" t="n">
        <v>0.00194772967619296</v>
      </c>
      <c r="I3808" s="0" t="n">
        <v>-0.000168474907058504</v>
      </c>
    </row>
    <row r="3809" customFormat="false" ht="15" hidden="false" customHeight="false" outlineLevel="0" collapsed="false">
      <c r="A3809" s="0" t="n">
        <v>324</v>
      </c>
      <c r="B3809" s="0" t="n">
        <v>267</v>
      </c>
      <c r="C3809" s="0" t="n">
        <v>2.10800010012463</v>
      </c>
      <c r="D3809" s="0" t="n">
        <v>0</v>
      </c>
      <c r="E3809" s="0" t="n">
        <v>0</v>
      </c>
      <c r="F3809" s="0" t="n">
        <v>0</v>
      </c>
      <c r="G3809" s="0" t="n">
        <v>0</v>
      </c>
      <c r="H3809" s="0" t="n">
        <v>-0.000973498578024507</v>
      </c>
      <c r="I3809" s="0" t="n">
        <v>0.00010027035829911</v>
      </c>
    </row>
    <row r="3810" customFormat="false" ht="15" hidden="false" customHeight="false" outlineLevel="0" collapsed="false">
      <c r="A3810" s="0" t="n">
        <v>324</v>
      </c>
      <c r="B3810" s="0" t="n">
        <v>266</v>
      </c>
      <c r="C3810" s="0" t="n">
        <v>2.18200010363944</v>
      </c>
      <c r="D3810" s="0" t="n">
        <v>0</v>
      </c>
      <c r="E3810" s="0" t="n">
        <v>-0.0311879077793861</v>
      </c>
      <c r="F3810" s="0" t="n">
        <v>0.00230790528529419</v>
      </c>
      <c r="G3810" s="0" t="n">
        <v>0</v>
      </c>
      <c r="H3810" s="0" t="n">
        <v>-0.000972685591655494</v>
      </c>
      <c r="I3810" s="0" t="n">
        <v>7.19787372013129E-005</v>
      </c>
    </row>
    <row r="3811" customFormat="false" ht="15" hidden="false" customHeight="false" outlineLevel="0" collapsed="false">
      <c r="A3811" s="0" t="n">
        <v>323</v>
      </c>
      <c r="B3811" s="0" t="n">
        <v>266</v>
      </c>
      <c r="C3811" s="0" t="n">
        <v>2.18900010397192</v>
      </c>
      <c r="D3811" s="0" t="n">
        <v>-0.0311815087101692</v>
      </c>
      <c r="E3811" s="0" t="n">
        <v>0</v>
      </c>
      <c r="F3811" s="0" t="n">
        <v>0.00021827057133848</v>
      </c>
      <c r="G3811" s="0" t="n">
        <v>-0.000972286485442358</v>
      </c>
      <c r="H3811" s="0" t="n">
        <v>0.000972486018074882</v>
      </c>
      <c r="I3811" s="0" t="n">
        <v>-6.51579630342818E-005</v>
      </c>
    </row>
    <row r="3812" customFormat="false" ht="15" hidden="false" customHeight="false" outlineLevel="0" collapsed="false">
      <c r="A3812" s="0" t="n">
        <v>324</v>
      </c>
      <c r="B3812" s="0" t="n">
        <v>267</v>
      </c>
      <c r="C3812" s="0" t="n">
        <v>2.16800010297447</v>
      </c>
      <c r="D3812" s="0" t="n">
        <v>0.0311758452014583</v>
      </c>
      <c r="E3812" s="0" t="n">
        <v>0.0311758452014583</v>
      </c>
      <c r="F3812" s="0" t="n">
        <v>-0.000654692780326861</v>
      </c>
      <c r="G3812" s="0" t="n">
        <v>0.00194404321272145</v>
      </c>
      <c r="H3812" s="0" t="n">
        <v>0.00097193332402529</v>
      </c>
      <c r="I3812" s="0" t="n">
        <v>-2.72153703180649E-005</v>
      </c>
    </row>
    <row r="3813" customFormat="false" ht="15" hidden="false" customHeight="false" outlineLevel="0" collapsed="false">
      <c r="A3813" s="0" t="n">
        <v>324</v>
      </c>
      <c r="B3813" s="0" t="n">
        <v>267</v>
      </c>
      <c r="C3813" s="0" t="n">
        <v>2.16800010297447</v>
      </c>
      <c r="D3813" s="0" t="n">
        <v>0</v>
      </c>
      <c r="E3813" s="0" t="n">
        <v>0</v>
      </c>
      <c r="F3813" s="0" t="n">
        <v>0</v>
      </c>
      <c r="G3813" s="0" t="n">
        <v>-0.000971577391139113</v>
      </c>
      <c r="H3813" s="0" t="n">
        <v>-0.000971577391139113</v>
      </c>
      <c r="I3813" s="0" t="n">
        <v>2.04031261830178E-005</v>
      </c>
    </row>
    <row r="3814" customFormat="false" ht="15" hidden="false" customHeight="false" outlineLevel="0" collapsed="false">
      <c r="A3814" s="0" t="n">
        <v>324</v>
      </c>
      <c r="B3814" s="0" t="n">
        <v>266</v>
      </c>
      <c r="C3814" s="0" t="n">
        <v>2.21800010534935</v>
      </c>
      <c r="D3814" s="0" t="n">
        <v>0</v>
      </c>
      <c r="E3814" s="0" t="n">
        <v>-0.0311561673263535</v>
      </c>
      <c r="F3814" s="0" t="n">
        <v>0.0015578084403096</v>
      </c>
      <c r="G3814" s="0" t="n">
        <v>0</v>
      </c>
      <c r="H3814" s="0" t="n">
        <v>-0.00097070676246774</v>
      </c>
      <c r="I3814" s="0" t="n">
        <v>4.85353404286919E-005</v>
      </c>
    </row>
    <row r="3815" customFormat="false" ht="15" hidden="false" customHeight="false" outlineLevel="0" collapsed="false">
      <c r="A3815" s="0" t="n">
        <v>324</v>
      </c>
      <c r="B3815" s="0" t="n">
        <v>266</v>
      </c>
      <c r="C3815" s="0" t="n">
        <v>2.17500010330696</v>
      </c>
      <c r="D3815" s="0" t="n">
        <v>0</v>
      </c>
      <c r="E3815" s="0" t="n">
        <v>0</v>
      </c>
      <c r="F3815" s="0" t="n">
        <v>-0.0013394082399411</v>
      </c>
      <c r="G3815" s="0" t="n">
        <v>0</v>
      </c>
      <c r="H3815" s="0" t="n">
        <v>0.000970484308367294</v>
      </c>
      <c r="I3815" s="0" t="n">
        <v>-9.02454816303737E-005</v>
      </c>
    </row>
    <row r="3816" customFormat="false" ht="15" hidden="false" customHeight="false" outlineLevel="0" collapsed="false">
      <c r="A3816" s="0" t="n">
        <v>324</v>
      </c>
      <c r="B3816" s="0" t="n">
        <v>267</v>
      </c>
      <c r="C3816" s="0" t="n">
        <v>2.18200010363944</v>
      </c>
      <c r="D3816" s="0" t="n">
        <v>0</v>
      </c>
      <c r="E3816" s="0" t="n">
        <v>0.0311433613024603</v>
      </c>
      <c r="F3816" s="0" t="n">
        <v>0.000218003539471834</v>
      </c>
      <c r="G3816" s="0" t="n">
        <v>0</v>
      </c>
      <c r="H3816" s="0" t="n">
        <v>0.00096990895321558</v>
      </c>
      <c r="I3816" s="0" t="n">
        <v>4.85030377429644E-005</v>
      </c>
    </row>
    <row r="3817" customFormat="false" ht="15" hidden="false" customHeight="false" outlineLevel="0" collapsed="false">
      <c r="A3817" s="0" t="n">
        <v>324</v>
      </c>
      <c r="B3817" s="0" t="n">
        <v>267</v>
      </c>
      <c r="C3817" s="0" t="n">
        <v>2.18200010363944</v>
      </c>
      <c r="D3817" s="0" t="n">
        <v>0</v>
      </c>
      <c r="E3817" s="0" t="n">
        <v>0</v>
      </c>
      <c r="F3817" s="0" t="n">
        <v>0</v>
      </c>
      <c r="G3817" s="0" t="n">
        <v>0</v>
      </c>
      <c r="H3817" s="0" t="n">
        <v>-0.000969533543009492</v>
      </c>
      <c r="I3817" s="0" t="n">
        <v>-6.78673512341905E-006</v>
      </c>
    </row>
    <row r="3818" customFormat="false" ht="15" hidden="false" customHeight="false" outlineLevel="0" collapsed="false">
      <c r="A3818" s="0" t="n">
        <v>325</v>
      </c>
      <c r="B3818" s="0" t="n">
        <v>267</v>
      </c>
      <c r="C3818" s="0" t="n">
        <v>2.14100010169204</v>
      </c>
      <c r="D3818" s="0" t="n">
        <v>0.0311233775128599</v>
      </c>
      <c r="E3818" s="0" t="n">
        <v>0</v>
      </c>
      <c r="F3818" s="0" t="n">
        <v>-0.00127605853863678</v>
      </c>
      <c r="G3818" s="0" t="n">
        <v>0.000968664627807994</v>
      </c>
      <c r="H3818" s="0" t="n">
        <v>0</v>
      </c>
      <c r="I3818" s="0" t="n">
        <v>-3.97152516265009E-005</v>
      </c>
    </row>
    <row r="3819" customFormat="false" ht="15" hidden="false" customHeight="false" outlineLevel="0" collapsed="false">
      <c r="A3819" s="0" t="n">
        <v>323</v>
      </c>
      <c r="B3819" s="0" t="n">
        <v>267</v>
      </c>
      <c r="C3819" s="0" t="n">
        <v>2.15500010235701</v>
      </c>
      <c r="D3819" s="0" t="n">
        <v>-0.0622328864770142</v>
      </c>
      <c r="E3819" s="0" t="n">
        <v>0</v>
      </c>
      <c r="F3819" s="0" t="n">
        <v>0.000435630226030424</v>
      </c>
      <c r="G3819" s="0" t="n">
        <v>-0.0029049148894</v>
      </c>
      <c r="H3819" s="0" t="n">
        <v>0</v>
      </c>
      <c r="I3819" s="0" t="n">
        <v>5.32616662877575E-005</v>
      </c>
    </row>
    <row r="3820" customFormat="false" ht="15" hidden="false" customHeight="false" outlineLevel="0" collapsed="false">
      <c r="A3820" s="0" t="n">
        <v>324</v>
      </c>
      <c r="B3820" s="0" t="n">
        <v>267</v>
      </c>
      <c r="C3820" s="0" t="n">
        <v>2.11400010040961</v>
      </c>
      <c r="D3820" s="0" t="n">
        <v>0.0311100388460864</v>
      </c>
      <c r="E3820" s="0" t="n">
        <v>0</v>
      </c>
      <c r="F3820" s="0" t="n">
        <v>-0.00127551165327309</v>
      </c>
      <c r="G3820" s="0" t="n">
        <v>0.002903902032809</v>
      </c>
      <c r="H3820" s="0" t="n">
        <v>0</v>
      </c>
      <c r="I3820" s="0" t="n">
        <v>-5.32336903362975E-005</v>
      </c>
    </row>
    <row r="3821" customFormat="false" ht="15" hidden="false" customHeight="false" outlineLevel="0" collapsed="false">
      <c r="A3821" s="0" t="n">
        <v>324</v>
      </c>
      <c r="B3821" s="0" t="n">
        <v>267</v>
      </c>
      <c r="C3821" s="0" t="n">
        <v>2.11400010040961</v>
      </c>
      <c r="D3821" s="0" t="n">
        <v>0</v>
      </c>
      <c r="E3821" s="0" t="n">
        <v>0</v>
      </c>
      <c r="F3821" s="0" t="n">
        <v>0</v>
      </c>
      <c r="G3821" s="0" t="n">
        <v>-0.000967550276387161</v>
      </c>
      <c r="H3821" s="0" t="n">
        <v>0</v>
      </c>
      <c r="I3821" s="0" t="n">
        <v>3.96695632160767E-005</v>
      </c>
    </row>
    <row r="3822" customFormat="false" ht="15" hidden="false" customHeight="false" outlineLevel="0" collapsed="false">
      <c r="A3822" s="0" t="n">
        <v>324</v>
      </c>
      <c r="B3822" s="0" t="n">
        <v>267</v>
      </c>
      <c r="C3822" s="0" t="n">
        <v>2.14100010169204</v>
      </c>
      <c r="D3822" s="0" t="n">
        <v>0</v>
      </c>
      <c r="E3822" s="0" t="n">
        <v>0</v>
      </c>
      <c r="F3822" s="0" t="n">
        <v>0.000839457003553073</v>
      </c>
      <c r="G3822" s="0" t="n">
        <v>0</v>
      </c>
      <c r="H3822" s="0" t="n">
        <v>0</v>
      </c>
      <c r="I3822" s="0" t="n">
        <v>2.60995565682748E-005</v>
      </c>
    </row>
    <row r="3823" customFormat="false" ht="15" hidden="false" customHeight="false" outlineLevel="0" collapsed="false">
      <c r="A3823" s="0" t="n">
        <v>324</v>
      </c>
      <c r="B3823" s="0" t="n">
        <v>267</v>
      </c>
      <c r="C3823" s="0" t="n">
        <v>2.21800010534935</v>
      </c>
      <c r="D3823" s="0" t="n">
        <v>0</v>
      </c>
      <c r="E3823" s="0" t="n">
        <v>0</v>
      </c>
      <c r="F3823" s="0" t="n">
        <v>0.00239345023505484</v>
      </c>
      <c r="G3823" s="0" t="n">
        <v>0</v>
      </c>
      <c r="H3823" s="0" t="n">
        <v>0</v>
      </c>
      <c r="I3823" s="0" t="n">
        <v>4.83039647863539E-005</v>
      </c>
    </row>
    <row r="3824" customFormat="false" ht="15" hidden="false" customHeight="false" outlineLevel="0" collapsed="false">
      <c r="A3824" s="0" t="n">
        <v>324</v>
      </c>
      <c r="B3824" s="0" t="n">
        <v>266</v>
      </c>
      <c r="C3824" s="0" t="n">
        <v>2.12700010102708</v>
      </c>
      <c r="D3824" s="0" t="n">
        <v>0</v>
      </c>
      <c r="E3824" s="0" t="n">
        <v>-0.0310768668300586</v>
      </c>
      <c r="F3824" s="0" t="n">
        <v>-0.00282799501585788</v>
      </c>
      <c r="G3824" s="0" t="n">
        <v>0</v>
      </c>
      <c r="H3824" s="0" t="n">
        <v>-0.000965771651973195</v>
      </c>
      <c r="I3824" s="0" t="n">
        <v>-0.000162266158723056</v>
      </c>
    </row>
    <row r="3825" customFormat="false" ht="15" hidden="false" customHeight="false" outlineLevel="0" collapsed="false">
      <c r="A3825" s="0" t="n">
        <v>324</v>
      </c>
      <c r="B3825" s="0" t="n">
        <v>266</v>
      </c>
      <c r="C3825" s="0" t="n">
        <v>2.12700010102708</v>
      </c>
      <c r="D3825" s="0" t="n">
        <v>0</v>
      </c>
      <c r="E3825" s="0" t="n">
        <v>0</v>
      </c>
      <c r="F3825" s="0" t="n">
        <v>0</v>
      </c>
      <c r="G3825" s="0" t="n">
        <v>0</v>
      </c>
      <c r="H3825" s="0" t="n">
        <v>0.000965510217916092</v>
      </c>
      <c r="I3825" s="0" t="n">
        <v>8.78614340035584E-005</v>
      </c>
    </row>
    <row r="3826" customFormat="false" ht="15" hidden="false" customHeight="false" outlineLevel="0" collapsed="false">
      <c r="A3826" s="0" t="n">
        <v>323</v>
      </c>
      <c r="B3826" s="0" t="n">
        <v>267</v>
      </c>
      <c r="C3826" s="0" t="n">
        <v>2.14800010202452</v>
      </c>
      <c r="D3826" s="0" t="n">
        <v>-0.0310587864521826</v>
      </c>
      <c r="E3826" s="0" t="n">
        <v>0.0310587864521826</v>
      </c>
      <c r="F3826" s="0" t="n">
        <v>0.000652234546475311</v>
      </c>
      <c r="G3826" s="0" t="n">
        <v>-0.000964648215882279</v>
      </c>
      <c r="H3826" s="0" t="n">
        <v>0.000964648215882279</v>
      </c>
      <c r="I3826" s="0" t="n">
        <v>2.02576134957128E-005</v>
      </c>
    </row>
    <row r="3827" customFormat="false" ht="15" hidden="false" customHeight="false" outlineLevel="0" collapsed="false">
      <c r="A3827" s="0" t="n">
        <v>324</v>
      </c>
      <c r="B3827" s="0" t="n">
        <v>265</v>
      </c>
      <c r="C3827" s="0" t="n">
        <v>2.21100010501686</v>
      </c>
      <c r="D3827" s="0" t="n">
        <v>0.0310516680518478</v>
      </c>
      <c r="E3827" s="0" t="n">
        <v>-0.0621033361036955</v>
      </c>
      <c r="F3827" s="0" t="n">
        <v>0.00195625518018354</v>
      </c>
      <c r="G3827" s="0" t="n">
        <v>0.00192863321580854</v>
      </c>
      <c r="H3827" s="0" t="n">
        <v>-0.00289283930461068</v>
      </c>
      <c r="I3827" s="0" t="n">
        <v>4.04920158506681E-005</v>
      </c>
    </row>
    <row r="3828" customFormat="false" ht="15" hidden="false" customHeight="false" outlineLevel="0" collapsed="false">
      <c r="A3828" s="0" t="n">
        <v>323</v>
      </c>
      <c r="B3828" s="0" t="n">
        <v>266</v>
      </c>
      <c r="C3828" s="0" t="n">
        <v>2.17500010330696</v>
      </c>
      <c r="D3828" s="0" t="n">
        <v>-0.0310453663537742</v>
      </c>
      <c r="E3828" s="0" t="n">
        <v>0.0310453663537742</v>
      </c>
      <c r="F3828" s="0" t="n">
        <v>-0.0011176332418206</v>
      </c>
      <c r="G3828" s="0" t="n">
        <v>-0.00192782518260545</v>
      </c>
      <c r="H3828" s="0" t="n">
        <v>0.00289183559317085</v>
      </c>
      <c r="I3828" s="0" t="n">
        <v>-9.54299921917432E-005</v>
      </c>
    </row>
    <row r="3829" customFormat="false" ht="15" hidden="false" customHeight="false" outlineLevel="0" collapsed="false">
      <c r="A3829" s="0" t="n">
        <v>323</v>
      </c>
      <c r="B3829" s="0" t="n">
        <v>266</v>
      </c>
      <c r="C3829" s="0" t="n">
        <v>2.17500010330696</v>
      </c>
      <c r="D3829" s="0" t="n">
        <v>0</v>
      </c>
      <c r="E3829" s="0" t="n">
        <v>0</v>
      </c>
      <c r="F3829" s="0" t="n">
        <v>0</v>
      </c>
      <c r="G3829" s="0" t="n">
        <v>0.000963535294746359</v>
      </c>
      <c r="H3829" s="0" t="n">
        <v>-0.000963535294746359</v>
      </c>
      <c r="I3829" s="0" t="n">
        <v>3.46872722584259E-005</v>
      </c>
    </row>
    <row r="3830" customFormat="false" ht="15" hidden="false" customHeight="false" outlineLevel="0" collapsed="false">
      <c r="A3830" s="0" t="n">
        <v>324</v>
      </c>
      <c r="B3830" s="0" t="n">
        <v>266</v>
      </c>
      <c r="C3830" s="0" t="n">
        <v>2.16100010264199</v>
      </c>
      <c r="D3830" s="0" t="n">
        <v>0.0310270070076229</v>
      </c>
      <c r="E3830" s="0" t="n">
        <v>0</v>
      </c>
      <c r="F3830" s="0" t="n">
        <v>-0.000434378118738574</v>
      </c>
      <c r="G3830" s="0" t="n">
        <v>0.000962675163851083</v>
      </c>
      <c r="H3830" s="0" t="n">
        <v>0</v>
      </c>
      <c r="I3830" s="0" t="n">
        <v>-1.34774529340598E-005</v>
      </c>
    </row>
    <row r="3831" customFormat="false" ht="15" hidden="false" customHeight="false" outlineLevel="0" collapsed="false">
      <c r="A3831" s="0" t="n">
        <v>325</v>
      </c>
      <c r="B3831" s="0" t="n">
        <v>266</v>
      </c>
      <c r="C3831" s="0" t="n">
        <v>2.12700010102708</v>
      </c>
      <c r="D3831" s="0" t="n">
        <v>0.0310201800711489</v>
      </c>
      <c r="E3831" s="0" t="n">
        <v>0</v>
      </c>
      <c r="F3831" s="0" t="n">
        <v>-0.00105468617251397</v>
      </c>
      <c r="G3831" s="0" t="n">
        <v>-2.11772798757359E-007</v>
      </c>
      <c r="H3831" s="0" t="n">
        <v>0</v>
      </c>
      <c r="I3831" s="0" t="n">
        <v>-1.92420675276967E-005</v>
      </c>
    </row>
    <row r="3832" customFormat="false" ht="15" hidden="false" customHeight="false" outlineLevel="0" collapsed="false">
      <c r="A3832" s="0" t="n">
        <v>323</v>
      </c>
      <c r="B3832" s="0" t="n">
        <v>267</v>
      </c>
      <c r="C3832" s="0" t="n">
        <v>2.14100010169204</v>
      </c>
      <c r="D3832" s="0" t="n">
        <v>-0.0620289826052001</v>
      </c>
      <c r="E3832" s="0" t="n">
        <v>0.0310144913026001</v>
      </c>
      <c r="F3832" s="0" t="n">
        <v>0.000434202898859931</v>
      </c>
      <c r="G3832" s="0" t="n">
        <v>-0.00288587244653985</v>
      </c>
      <c r="H3832" s="0" t="n">
        <v>0.000961898670759055</v>
      </c>
      <c r="I3832" s="0" t="n">
        <v>4.61771371546621E-005</v>
      </c>
    </row>
    <row r="3833" customFormat="false" ht="15" hidden="false" customHeight="false" outlineLevel="0" collapsed="false">
      <c r="A3833" s="0" t="n">
        <v>323</v>
      </c>
      <c r="B3833" s="0" t="n">
        <v>267</v>
      </c>
      <c r="C3833" s="0" t="n">
        <v>2.14100010169204</v>
      </c>
      <c r="D3833" s="0" t="n">
        <v>0</v>
      </c>
      <c r="E3833" s="0" t="n">
        <v>0</v>
      </c>
      <c r="F3833" s="0" t="n">
        <v>0</v>
      </c>
      <c r="G3833" s="0" t="n">
        <v>0.00192310535475147</v>
      </c>
      <c r="H3833" s="0" t="n">
        <v>-0.000961552677375737</v>
      </c>
      <c r="I3833" s="0" t="n">
        <v>-1.34617381226585E-005</v>
      </c>
    </row>
    <row r="3834" customFormat="false" ht="15" hidden="false" customHeight="false" outlineLevel="0" collapsed="false">
      <c r="A3834" s="0" t="n">
        <v>325</v>
      </c>
      <c r="B3834" s="0" t="n">
        <v>267</v>
      </c>
      <c r="C3834" s="0" t="n">
        <v>2.13400010135956</v>
      </c>
      <c r="D3834" s="0" t="n">
        <v>0.0619902117101235</v>
      </c>
      <c r="E3834" s="0" t="n">
        <v>0</v>
      </c>
      <c r="F3834" s="0" t="n">
        <v>-0.000216965751290752</v>
      </c>
      <c r="G3834" s="0" t="n">
        <v>0.00192139317393297</v>
      </c>
      <c r="H3834" s="0" t="n">
        <v>0</v>
      </c>
      <c r="I3834" s="0" t="n">
        <v>-6.72487642817987E-006</v>
      </c>
    </row>
    <row r="3835" customFormat="false" ht="15" hidden="false" customHeight="false" outlineLevel="0" collapsed="false">
      <c r="A3835" s="0" t="n">
        <v>323</v>
      </c>
      <c r="B3835" s="0" t="n">
        <v>267</v>
      </c>
      <c r="C3835" s="0" t="n">
        <v>2.11400010040961</v>
      </c>
      <c r="D3835" s="0" t="n">
        <v>-0.0619769032192562</v>
      </c>
      <c r="E3835" s="0" t="n">
        <v>0</v>
      </c>
      <c r="F3835" s="0" t="n">
        <v>-0.000619769061630011</v>
      </c>
      <c r="G3835" s="0" t="n">
        <v>-0.00384154894217429</v>
      </c>
      <c r="H3835" s="0" t="n">
        <v>0</v>
      </c>
      <c r="I3835" s="0" t="n">
        <v>-1.24822508906461E-005</v>
      </c>
    </row>
    <row r="3836" customFormat="false" ht="15" hidden="false" customHeight="false" outlineLevel="0" collapsed="false">
      <c r="A3836" s="0" t="n">
        <v>324</v>
      </c>
      <c r="B3836" s="0" t="n">
        <v>267</v>
      </c>
      <c r="C3836" s="0" t="n">
        <v>2.16800010297447</v>
      </c>
      <c r="D3836" s="0" t="n">
        <v>0.0309824069174312</v>
      </c>
      <c r="E3836" s="0" t="n">
        <v>0</v>
      </c>
      <c r="F3836" s="0" t="n">
        <v>0.0016730500530069</v>
      </c>
      <c r="G3836" s="0" t="n">
        <v>0.00288010317341854</v>
      </c>
      <c r="H3836" s="0" t="n">
        <v>0</v>
      </c>
      <c r="I3836" s="0" t="n">
        <v>7.10370547977452E-005</v>
      </c>
    </row>
    <row r="3837" customFormat="false" ht="15" hidden="false" customHeight="false" outlineLevel="0" collapsed="false">
      <c r="A3837" s="0" t="n">
        <v>324</v>
      </c>
      <c r="B3837" s="0" t="n">
        <v>267</v>
      </c>
      <c r="C3837" s="0" t="n">
        <v>2.16800010297447</v>
      </c>
      <c r="D3837" s="0" t="n">
        <v>0</v>
      </c>
      <c r="E3837" s="0" t="n">
        <v>0</v>
      </c>
      <c r="F3837" s="0" t="n">
        <v>0</v>
      </c>
      <c r="G3837" s="0" t="n">
        <v>-0.00095957311320836</v>
      </c>
      <c r="H3837" s="0" t="n">
        <v>0</v>
      </c>
      <c r="I3837" s="0" t="n">
        <v>-5.18169505744244E-005</v>
      </c>
    </row>
    <row r="3838" customFormat="false" ht="15" hidden="false" customHeight="false" outlineLevel="0" collapsed="false">
      <c r="A3838" s="0" t="n">
        <v>324</v>
      </c>
      <c r="B3838" s="0" t="n">
        <v>267</v>
      </c>
      <c r="C3838" s="0" t="n">
        <v>2.15500010235701</v>
      </c>
      <c r="D3838" s="0" t="n">
        <v>0</v>
      </c>
      <c r="E3838" s="0" t="n">
        <v>0</v>
      </c>
      <c r="F3838" s="0" t="n">
        <v>-0.000402520728475305</v>
      </c>
      <c r="G3838" s="0" t="n">
        <v>0</v>
      </c>
      <c r="H3838" s="0" t="n">
        <v>0</v>
      </c>
      <c r="I3838" s="0" t="n">
        <v>-1.24633022428165E-005</v>
      </c>
    </row>
    <row r="3839" customFormat="false" ht="15" hidden="false" customHeight="false" outlineLevel="0" collapsed="false">
      <c r="A3839" s="0" t="n">
        <v>324</v>
      </c>
      <c r="B3839" s="0" t="n">
        <v>267</v>
      </c>
      <c r="C3839" s="0" t="n">
        <v>2.16800010297447</v>
      </c>
      <c r="D3839" s="0" t="n">
        <v>0</v>
      </c>
      <c r="E3839" s="0" t="n">
        <v>0</v>
      </c>
      <c r="F3839" s="0" t="n">
        <v>0.000402427709877645</v>
      </c>
      <c r="G3839" s="0" t="n">
        <v>0</v>
      </c>
      <c r="H3839" s="0" t="n">
        <v>0</v>
      </c>
      <c r="I3839" s="0" t="n">
        <v>2.49179647099959E-005</v>
      </c>
    </row>
    <row r="3840" customFormat="false" ht="15" hidden="false" customHeight="false" outlineLevel="0" collapsed="false">
      <c r="A3840" s="0" t="n">
        <v>324</v>
      </c>
      <c r="B3840" s="0" t="n">
        <v>267</v>
      </c>
      <c r="C3840" s="0" t="n">
        <v>2.16800010297447</v>
      </c>
      <c r="D3840" s="0" t="n">
        <v>0</v>
      </c>
      <c r="E3840" s="0" t="n">
        <v>0</v>
      </c>
      <c r="F3840" s="0" t="n">
        <v>0</v>
      </c>
      <c r="G3840" s="0" t="n">
        <v>0</v>
      </c>
      <c r="H3840" s="0" t="n">
        <v>0</v>
      </c>
      <c r="I3840" s="0" t="n">
        <v>-1.24551482445349E-005</v>
      </c>
    </row>
    <row r="3841" customFormat="false" ht="15" hidden="false" customHeight="false" outlineLevel="0" collapsed="false">
      <c r="A3841" s="0" t="n">
        <v>324</v>
      </c>
      <c r="B3841" s="0" t="n">
        <v>267</v>
      </c>
      <c r="C3841" s="0" t="n">
        <v>2.16800010297447</v>
      </c>
      <c r="D3841" s="0" t="n">
        <v>0</v>
      </c>
      <c r="E3841" s="0" t="n">
        <v>0</v>
      </c>
      <c r="F3841" s="0" t="n">
        <v>0</v>
      </c>
      <c r="G3841" s="0" t="n">
        <v>0</v>
      </c>
      <c r="H3841" s="0" t="n">
        <v>0</v>
      </c>
      <c r="I3841" s="0" t="n">
        <v>0</v>
      </c>
    </row>
    <row r="3842" customFormat="false" ht="15" hidden="false" customHeight="false" outlineLevel="0" collapsed="false">
      <c r="A3842" s="0" t="n">
        <v>323</v>
      </c>
      <c r="B3842" s="0" t="n">
        <v>268</v>
      </c>
      <c r="C3842" s="0" t="n">
        <v>2.12700010102708</v>
      </c>
      <c r="D3842" s="0" t="n">
        <v>-0.0309313701522703</v>
      </c>
      <c r="E3842" s="0" t="n">
        <v>0.0309313701522703</v>
      </c>
      <c r="F3842" s="0" t="n">
        <v>-0.00126818623647869</v>
      </c>
      <c r="G3842" s="0" t="n">
        <v>-0.000956749659496757</v>
      </c>
      <c r="H3842" s="0" t="n">
        <v>0.000956749659496757</v>
      </c>
      <c r="I3842" s="0" t="n">
        <v>-3.9226737902537E-005</v>
      </c>
    </row>
    <row r="3843" customFormat="false" ht="15" hidden="false" customHeight="false" outlineLevel="0" collapsed="false">
      <c r="A3843" s="0" t="n">
        <v>324</v>
      </c>
      <c r="B3843" s="0" t="n">
        <v>266</v>
      </c>
      <c r="C3843" s="0" t="n">
        <v>2.15500010235701</v>
      </c>
      <c r="D3843" s="0" t="n">
        <v>0.0309246839599554</v>
      </c>
      <c r="E3843" s="0" t="n">
        <v>-0.0618493679199109</v>
      </c>
      <c r="F3843" s="0" t="n">
        <v>0.000865891192006375</v>
      </c>
      <c r="G3843" s="0" t="n">
        <v>0.00191287892443048</v>
      </c>
      <c r="H3843" s="0" t="n">
        <v>-0.0028692150024536</v>
      </c>
      <c r="I3843" s="0" t="n">
        <v>6.59956700219751E-005</v>
      </c>
    </row>
    <row r="3844" customFormat="false" ht="15" hidden="false" customHeight="false" outlineLevel="0" collapsed="false">
      <c r="A3844" s="0" t="n">
        <v>323</v>
      </c>
      <c r="B3844" s="0" t="n">
        <v>266</v>
      </c>
      <c r="C3844" s="0" t="n">
        <v>2.16100010264199</v>
      </c>
      <c r="D3844" s="0" t="n">
        <v>-0.0309180692586058</v>
      </c>
      <c r="E3844" s="0" t="n">
        <v>0</v>
      </c>
      <c r="F3844" s="0" t="n">
        <v>0.000185508424362812</v>
      </c>
      <c r="G3844" s="0" t="n">
        <v>-0.00191205852715434</v>
      </c>
      <c r="H3844" s="0" t="n">
        <v>0.00191226304094879</v>
      </c>
      <c r="I3844" s="0" t="n">
        <v>-2.10361215323656E-005</v>
      </c>
    </row>
    <row r="3845" customFormat="false" ht="15" hidden="false" customHeight="false" outlineLevel="0" collapsed="false">
      <c r="A3845" s="0" t="n">
        <v>323</v>
      </c>
      <c r="B3845" s="0" t="n">
        <v>266</v>
      </c>
      <c r="C3845" s="0" t="n">
        <v>2.16100010264199</v>
      </c>
      <c r="D3845" s="0" t="n">
        <v>0</v>
      </c>
      <c r="E3845" s="0" t="n">
        <v>0</v>
      </c>
      <c r="F3845" s="0" t="n">
        <v>0</v>
      </c>
      <c r="G3845" s="0" t="n">
        <v>0.000955632579344349</v>
      </c>
      <c r="H3845" s="0" t="n">
        <v>0</v>
      </c>
      <c r="I3845" s="0" t="n">
        <v>-5.73379574840677E-006</v>
      </c>
    </row>
    <row r="3846" customFormat="false" ht="15" hidden="false" customHeight="false" outlineLevel="0" collapsed="false">
      <c r="A3846" s="0" t="n">
        <v>323</v>
      </c>
      <c r="B3846" s="0" t="n">
        <v>267</v>
      </c>
      <c r="C3846" s="0" t="n">
        <v>2.13400010135956</v>
      </c>
      <c r="D3846" s="0" t="n">
        <v>0</v>
      </c>
      <c r="E3846" s="0" t="n">
        <v>0.0308990781875885</v>
      </c>
      <c r="F3846" s="0" t="n">
        <v>-0.000834275150690831</v>
      </c>
      <c r="G3846" s="0" t="n">
        <v>0</v>
      </c>
      <c r="H3846" s="0" t="n">
        <v>0.000954753032842707</v>
      </c>
      <c r="I3846" s="0" t="n">
        <v>-2.57783331111582E-005</v>
      </c>
    </row>
    <row r="3847" customFormat="false" ht="15" hidden="false" customHeight="false" outlineLevel="0" collapsed="false">
      <c r="A3847" s="0" t="n">
        <v>324</v>
      </c>
      <c r="B3847" s="0" t="n">
        <v>266</v>
      </c>
      <c r="C3847" s="0" t="n">
        <v>2.17500010330696</v>
      </c>
      <c r="D3847" s="0" t="n">
        <v>0.030890139433978</v>
      </c>
      <c r="E3847" s="0" t="n">
        <v>-0.030890139433978</v>
      </c>
      <c r="F3847" s="0" t="n">
        <v>0.00126649577694842</v>
      </c>
      <c r="G3847" s="0" t="n">
        <v>0.000954200714250601</v>
      </c>
      <c r="H3847" s="0" t="n">
        <v>-0.0019086775478466</v>
      </c>
      <c r="I3847" s="0" t="n">
        <v>6.48931068736236E-005</v>
      </c>
    </row>
    <row r="3848" customFormat="false" ht="15" hidden="false" customHeight="false" outlineLevel="0" collapsed="false">
      <c r="A3848" s="0" t="n">
        <v>323</v>
      </c>
      <c r="B3848" s="0" t="n">
        <v>266</v>
      </c>
      <c r="C3848" s="0" t="n">
        <v>2.18200010363944</v>
      </c>
      <c r="D3848" s="0" t="n">
        <v>-0.0308841578190962</v>
      </c>
      <c r="E3848" s="0" t="n">
        <v>0</v>
      </c>
      <c r="F3848" s="0" t="n">
        <v>0.000216189115002105</v>
      </c>
      <c r="G3848" s="0" t="n">
        <v>-0.0019078471455277</v>
      </c>
      <c r="H3848" s="0" t="n">
        <v>0.000954015941332862</v>
      </c>
      <c r="I3848" s="0" t="n">
        <v>-3.24378367059979E-005</v>
      </c>
    </row>
    <row r="3849" customFormat="false" ht="15" hidden="false" customHeight="false" outlineLevel="0" collapsed="false">
      <c r="A3849" s="0" t="n">
        <v>323</v>
      </c>
      <c r="B3849" s="0" t="n">
        <v>266</v>
      </c>
      <c r="C3849" s="0" t="n">
        <v>2.18200010363944</v>
      </c>
      <c r="D3849" s="0" t="n">
        <v>0</v>
      </c>
      <c r="E3849" s="0" t="n">
        <v>0</v>
      </c>
      <c r="F3849" s="0" t="n">
        <v>0</v>
      </c>
      <c r="G3849" s="0" t="n">
        <v>0.000953552639213511</v>
      </c>
      <c r="H3849" s="0" t="n">
        <v>0</v>
      </c>
      <c r="I3849" s="0" t="n">
        <v>-6.67486879153382E-006</v>
      </c>
    </row>
    <row r="3850" customFormat="false" ht="15" hidden="false" customHeight="false" outlineLevel="0" collapsed="false">
      <c r="A3850" s="0" t="n">
        <v>324</v>
      </c>
      <c r="B3850" s="0" t="n">
        <v>267</v>
      </c>
      <c r="C3850" s="0" t="n">
        <v>2.15500010235701</v>
      </c>
      <c r="D3850" s="0" t="n">
        <v>0.0308675348342371</v>
      </c>
      <c r="E3850" s="0" t="n">
        <v>0.0308675348342371</v>
      </c>
      <c r="F3850" s="0" t="n">
        <v>-0.00083342348010989</v>
      </c>
      <c r="G3850" s="0" t="n">
        <v>0.000952804706742838</v>
      </c>
      <c r="H3850" s="0" t="n">
        <v>0.000952804706742838</v>
      </c>
      <c r="I3850" s="0" t="n">
        <v>-2.57257283039631E-005</v>
      </c>
    </row>
    <row r="3851" customFormat="false" ht="15" hidden="false" customHeight="false" outlineLevel="0" collapsed="false">
      <c r="A3851" s="0" t="n">
        <v>324</v>
      </c>
      <c r="B3851" s="0" t="n">
        <v>266</v>
      </c>
      <c r="C3851" s="0" t="n">
        <v>2.18200010363944</v>
      </c>
      <c r="D3851" s="0" t="n">
        <v>0</v>
      </c>
      <c r="E3851" s="0" t="n">
        <v>-0.0308602322556391</v>
      </c>
      <c r="F3851" s="0" t="n">
        <v>0.000833226310478378</v>
      </c>
      <c r="G3851" s="0" t="n">
        <v>-0.000952579294143584</v>
      </c>
      <c r="H3851" s="0" t="n">
        <v>-0.00190493322901557</v>
      </c>
      <c r="I3851" s="0" t="n">
        <v>5.14331996263662E-005</v>
      </c>
    </row>
    <row r="3852" customFormat="false" ht="15" hidden="false" customHeight="false" outlineLevel="0" collapsed="false">
      <c r="A3852" s="0" t="n">
        <v>323</v>
      </c>
      <c r="B3852" s="0" t="n">
        <v>267</v>
      </c>
      <c r="C3852" s="0" t="n">
        <v>2.18200010363944</v>
      </c>
      <c r="D3852" s="0" t="n">
        <v>-0.0308540974364891</v>
      </c>
      <c r="E3852" s="0" t="n">
        <v>0.0308540974364891</v>
      </c>
      <c r="F3852" s="0" t="n">
        <v>0</v>
      </c>
      <c r="G3852" s="0" t="n">
        <v>-0.000951975328620366</v>
      </c>
      <c r="H3852" s="0" t="n">
        <v>0.00190413994154854</v>
      </c>
      <c r="I3852" s="0" t="n">
        <v>-2.57084457701462E-005</v>
      </c>
    </row>
    <row r="3853" customFormat="false" ht="15" hidden="false" customHeight="false" outlineLevel="0" collapsed="false">
      <c r="A3853" s="0" t="n">
        <v>323</v>
      </c>
      <c r="B3853" s="0" t="n">
        <v>267</v>
      </c>
      <c r="C3853" s="0" t="n">
        <v>2.18200010363944</v>
      </c>
      <c r="D3853" s="0" t="n">
        <v>0</v>
      </c>
      <c r="E3853" s="0" t="n">
        <v>0</v>
      </c>
      <c r="F3853" s="0" t="n">
        <v>0</v>
      </c>
      <c r="G3853" s="0" t="n">
        <v>0.00095164163084966</v>
      </c>
      <c r="H3853" s="0" t="n">
        <v>-0.00095164163084966</v>
      </c>
      <c r="I3853" s="0" t="n">
        <v>0</v>
      </c>
    </row>
    <row r="3854" customFormat="false" ht="15" hidden="false" customHeight="false" outlineLevel="0" collapsed="false">
      <c r="A3854" s="0" t="n">
        <v>324</v>
      </c>
      <c r="B3854" s="0" t="n">
        <v>266</v>
      </c>
      <c r="C3854" s="0" t="n">
        <v>2.10800010012463</v>
      </c>
      <c r="D3854" s="0" t="n">
        <v>0.0308352771113418</v>
      </c>
      <c r="E3854" s="0" t="n">
        <v>-0.0308352771113418</v>
      </c>
      <c r="F3854" s="0" t="n">
        <v>-0.00228181061461948</v>
      </c>
      <c r="G3854" s="0" t="n">
        <v>0.000950814314533241</v>
      </c>
      <c r="H3854" s="0" t="n">
        <v>-0.000950814314533241</v>
      </c>
      <c r="I3854" s="0" t="n">
        <v>-7.03602626173928E-005</v>
      </c>
    </row>
    <row r="3855" customFormat="false" ht="15" hidden="false" customHeight="false" outlineLevel="0" collapsed="false">
      <c r="A3855" s="0" t="n">
        <v>324</v>
      </c>
      <c r="B3855" s="0" t="n">
        <v>267</v>
      </c>
      <c r="C3855" s="0" t="n">
        <v>2.12700010102708</v>
      </c>
      <c r="D3855" s="0" t="n">
        <v>0</v>
      </c>
      <c r="E3855" s="0" t="n">
        <v>0.030828029664852</v>
      </c>
      <c r="F3855" s="0" t="n">
        <v>0.000585732591452992</v>
      </c>
      <c r="G3855" s="0" t="n">
        <v>-0.000950590837512378</v>
      </c>
      <c r="H3855" s="0" t="n">
        <v>0.00190095825052937</v>
      </c>
      <c r="I3855" s="0" t="n">
        <v>8.8400707022047E-005</v>
      </c>
    </row>
    <row r="3856" customFormat="false" ht="15" hidden="false" customHeight="false" outlineLevel="0" collapsed="false">
      <c r="A3856" s="0" t="n">
        <v>323</v>
      </c>
      <c r="B3856" s="0" t="n">
        <v>266</v>
      </c>
      <c r="C3856" s="0" t="n">
        <v>2.14100010169204</v>
      </c>
      <c r="D3856" s="0" t="n">
        <v>-0.0308223599587745</v>
      </c>
      <c r="E3856" s="0" t="n">
        <v>-0.0308223599587745</v>
      </c>
      <c r="F3856" s="0" t="n">
        <v>0.000431513059918613</v>
      </c>
      <c r="G3856" s="0" t="n">
        <v>-0.000950017873428267</v>
      </c>
      <c r="H3856" s="0" t="n">
        <v>-0.00190021050057811</v>
      </c>
      <c r="I3856" s="0" t="n">
        <v>-4.75340991362622E-006</v>
      </c>
    </row>
    <row r="3857" customFormat="false" ht="15" hidden="false" customHeight="false" outlineLevel="0" collapsed="false">
      <c r="A3857" s="0" t="n">
        <v>323</v>
      </c>
      <c r="B3857" s="0" t="n">
        <v>266</v>
      </c>
      <c r="C3857" s="0" t="n">
        <v>2.14100010169204</v>
      </c>
      <c r="D3857" s="0" t="n">
        <v>0</v>
      </c>
      <c r="E3857" s="0" t="n">
        <v>0</v>
      </c>
      <c r="F3857" s="0" t="n">
        <v>0</v>
      </c>
      <c r="G3857" s="0" t="n">
        <v>0.000949735472108884</v>
      </c>
      <c r="H3857" s="0" t="n">
        <v>0.000949735472108884</v>
      </c>
      <c r="I3857" s="0" t="n">
        <v>-1.32962972410646E-005</v>
      </c>
    </row>
    <row r="3858" customFormat="false" ht="15" hidden="false" customHeight="false" outlineLevel="0" collapsed="false">
      <c r="A3858" s="0" t="n">
        <v>323</v>
      </c>
      <c r="B3858" s="0" t="n">
        <v>267</v>
      </c>
      <c r="C3858" s="0" t="n">
        <v>2.12700010102708</v>
      </c>
      <c r="D3858" s="0" t="n">
        <v>0</v>
      </c>
      <c r="E3858" s="0" t="n">
        <v>0.0308038409708408</v>
      </c>
      <c r="F3858" s="0" t="n">
        <v>-0.000431253794075227</v>
      </c>
      <c r="G3858" s="0" t="n">
        <v>0</v>
      </c>
      <c r="H3858" s="0" t="n">
        <v>0.000948876618556853</v>
      </c>
      <c r="I3858" s="0" t="n">
        <v>-1.3284273290765E-005</v>
      </c>
    </row>
    <row r="3859" customFormat="false" ht="15" hidden="false" customHeight="false" outlineLevel="0" collapsed="false">
      <c r="A3859" s="0" t="n">
        <v>323</v>
      </c>
      <c r="B3859" s="0" t="n">
        <v>268</v>
      </c>
      <c r="C3859" s="0" t="n">
        <v>2.14800010202452</v>
      </c>
      <c r="D3859" s="0" t="n">
        <v>0</v>
      </c>
      <c r="E3859" s="0" t="n">
        <v>0.0307965743739279</v>
      </c>
      <c r="F3859" s="0" t="n">
        <v>0.00064672809257042</v>
      </c>
      <c r="G3859" s="0" t="n">
        <v>0</v>
      </c>
      <c r="H3859" s="0" t="n">
        <v>-2.23786292276147E-007</v>
      </c>
      <c r="I3859" s="0" t="n">
        <v>3.31981493458297E-005</v>
      </c>
    </row>
    <row r="3860" customFormat="false" ht="15" hidden="false" customHeight="false" outlineLevel="0" collapsed="false">
      <c r="A3860" s="0" t="n">
        <v>324</v>
      </c>
      <c r="B3860" s="0" t="n">
        <v>266</v>
      </c>
      <c r="C3860" s="0" t="n">
        <v>2.14800010202452</v>
      </c>
      <c r="D3860" s="0" t="n">
        <v>0.0307904429105152</v>
      </c>
      <c r="E3860" s="0" t="n">
        <v>-0.0615808858210303</v>
      </c>
      <c r="F3860" s="0" t="n">
        <v>0</v>
      </c>
      <c r="G3860" s="0" t="n">
        <v>0.000948051374625694</v>
      </c>
      <c r="H3860" s="0" t="n">
        <v>-0.00284434291435125</v>
      </c>
      <c r="I3860" s="0" t="n">
        <v>-1.99130444129159E-005</v>
      </c>
    </row>
    <row r="3861" customFormat="false" ht="15" hidden="false" customHeight="false" outlineLevel="0" collapsed="false">
      <c r="A3861" s="0" t="n">
        <v>324</v>
      </c>
      <c r="B3861" s="0" t="n">
        <v>266</v>
      </c>
      <c r="C3861" s="0" t="n">
        <v>2.14800010202452</v>
      </c>
      <c r="D3861" s="0" t="n">
        <v>0</v>
      </c>
      <c r="E3861" s="0" t="n">
        <v>0</v>
      </c>
      <c r="F3861" s="0" t="n">
        <v>0</v>
      </c>
      <c r="G3861" s="0" t="n">
        <v>-0.00094779453540718</v>
      </c>
      <c r="H3861" s="0" t="n">
        <v>0.00189558907081436</v>
      </c>
      <c r="I3861" s="0" t="n">
        <v>0</v>
      </c>
    </row>
    <row r="3862" customFormat="false" ht="15" hidden="false" customHeight="false" outlineLevel="0" collapsed="false">
      <c r="A3862" s="0" t="n">
        <v>323</v>
      </c>
      <c r="B3862" s="0" t="n">
        <v>266</v>
      </c>
      <c r="C3862" s="0" t="n">
        <v>2.1970001043519</v>
      </c>
      <c r="D3862" s="0" t="n">
        <v>-0.0307724320621422</v>
      </c>
      <c r="E3862" s="0" t="n">
        <v>0</v>
      </c>
      <c r="F3862" s="0" t="n">
        <v>0.00150784924266396</v>
      </c>
      <c r="G3862" s="0" t="n">
        <v>-0.00094694257501916</v>
      </c>
      <c r="H3862" s="0" t="n">
        <v>0</v>
      </c>
      <c r="I3862" s="0" t="n">
        <v>4.64001883798294E-005</v>
      </c>
    </row>
    <row r="3863" customFormat="false" ht="15" hidden="false" customHeight="false" outlineLevel="0" collapsed="false">
      <c r="A3863" s="0" t="n">
        <v>323</v>
      </c>
      <c r="B3863" s="0" t="n">
        <v>267</v>
      </c>
      <c r="C3863" s="0" t="n">
        <v>2.17500010330696</v>
      </c>
      <c r="D3863" s="0" t="n">
        <v>0</v>
      </c>
      <c r="E3863" s="0" t="n">
        <v>0.0307656674872304</v>
      </c>
      <c r="F3863" s="0" t="n">
        <v>-0.000676844716867466</v>
      </c>
      <c r="G3863" s="0" t="n">
        <v>0.000946734412597256</v>
      </c>
      <c r="H3863" s="0" t="n">
        <v>0.000946526295934825</v>
      </c>
      <c r="I3863" s="0" t="n">
        <v>-6.72135679203047E-005</v>
      </c>
    </row>
    <row r="3864" customFormat="false" ht="15" hidden="false" customHeight="false" outlineLevel="0" collapsed="false">
      <c r="A3864" s="0" t="n">
        <v>324</v>
      </c>
      <c r="B3864" s="0" t="n">
        <v>267</v>
      </c>
      <c r="C3864" s="0" t="n">
        <v>2.17500010330696</v>
      </c>
      <c r="D3864" s="0" t="n">
        <v>0.0307597312694918</v>
      </c>
      <c r="E3864" s="0" t="n">
        <v>0</v>
      </c>
      <c r="F3864" s="0" t="n">
        <v>0</v>
      </c>
      <c r="G3864" s="0" t="n">
        <v>0.000946161067771349</v>
      </c>
      <c r="H3864" s="0" t="n">
        <v>-0.000946343664233746</v>
      </c>
      <c r="I3864" s="0" t="n">
        <v>2.08195616020185E-005</v>
      </c>
    </row>
    <row r="3865" customFormat="false" ht="15" hidden="false" customHeight="false" outlineLevel="0" collapsed="false">
      <c r="A3865" s="0" t="n">
        <v>324</v>
      </c>
      <c r="B3865" s="0" t="n">
        <v>267</v>
      </c>
      <c r="C3865" s="0" t="n">
        <v>2.17500010330696</v>
      </c>
      <c r="D3865" s="0" t="n">
        <v>0</v>
      </c>
      <c r="E3865" s="0" t="n">
        <v>0</v>
      </c>
      <c r="F3865" s="0" t="n">
        <v>0</v>
      </c>
      <c r="G3865" s="0" t="n">
        <v>-0.000945857292130368</v>
      </c>
      <c r="H3865" s="0" t="n">
        <v>0</v>
      </c>
      <c r="I3865" s="0" t="n">
        <v>0</v>
      </c>
    </row>
    <row r="3866" customFormat="false" ht="15" hidden="false" customHeight="false" outlineLevel="0" collapsed="false">
      <c r="A3866" s="0" t="n">
        <v>324</v>
      </c>
      <c r="B3866" s="0" t="n">
        <v>267</v>
      </c>
      <c r="C3866" s="0" t="n">
        <v>2.10800010012463</v>
      </c>
      <c r="D3866" s="0" t="n">
        <v>0</v>
      </c>
      <c r="E3866" s="0" t="n">
        <v>0</v>
      </c>
      <c r="F3866" s="0" t="n">
        <v>-0.00205960620096497</v>
      </c>
      <c r="G3866" s="0" t="n">
        <v>0</v>
      </c>
      <c r="H3866" s="0" t="n">
        <v>0</v>
      </c>
      <c r="I3866" s="0" t="n">
        <v>-6.33130970383619E-005</v>
      </c>
    </row>
    <row r="3867" customFormat="false" ht="15" hidden="false" customHeight="false" outlineLevel="0" collapsed="false">
      <c r="A3867" s="0" t="n">
        <v>324</v>
      </c>
      <c r="B3867" s="0" t="n">
        <v>266</v>
      </c>
      <c r="C3867" s="0" t="n">
        <v>2.16100010264199</v>
      </c>
      <c r="D3867" s="0" t="n">
        <v>0</v>
      </c>
      <c r="E3867" s="0" t="n">
        <v>-0.0307331396176998</v>
      </c>
      <c r="F3867" s="0" t="n">
        <v>0.00162885647710462</v>
      </c>
      <c r="G3867" s="0" t="n">
        <v>0</v>
      </c>
      <c r="H3867" s="0" t="n">
        <v>-0.000944525870761031</v>
      </c>
      <c r="I3867" s="0" t="n">
        <v>0.000113358038459788</v>
      </c>
    </row>
    <row r="3868" customFormat="false" ht="15" hidden="false" customHeight="false" outlineLevel="0" collapsed="false">
      <c r="A3868" s="0" t="n">
        <v>324</v>
      </c>
      <c r="B3868" s="0" t="n">
        <v>267</v>
      </c>
      <c r="C3868" s="0" t="n">
        <v>2.15500010235701</v>
      </c>
      <c r="D3868" s="0" t="n">
        <v>0</v>
      </c>
      <c r="E3868" s="0" t="n">
        <v>0.0307271099201585</v>
      </c>
      <c r="F3868" s="0" t="n">
        <v>-0.000184362668277707</v>
      </c>
      <c r="G3868" s="0" t="n">
        <v>0</v>
      </c>
      <c r="H3868" s="0" t="n">
        <v>0.00188849584327014</v>
      </c>
      <c r="I3868" s="0" t="n">
        <v>-5.57149839894985E-005</v>
      </c>
    </row>
    <row r="3869" customFormat="false" ht="15" hidden="false" customHeight="false" outlineLevel="0" collapsed="false">
      <c r="A3869" s="0" t="n">
        <v>324</v>
      </c>
      <c r="B3869" s="0" t="n">
        <v>267</v>
      </c>
      <c r="C3869" s="0" t="n">
        <v>2.15500010235701</v>
      </c>
      <c r="D3869" s="0" t="n">
        <v>0</v>
      </c>
      <c r="E3869" s="0" t="n">
        <v>0</v>
      </c>
      <c r="F3869" s="0" t="n">
        <v>0</v>
      </c>
      <c r="G3869" s="0" t="n">
        <v>0</v>
      </c>
      <c r="H3869" s="0" t="n">
        <v>-0.000943892518783673</v>
      </c>
      <c r="I3869" s="0" t="n">
        <v>5.66335538169697E-006</v>
      </c>
    </row>
    <row r="3870" customFormat="false" ht="15" hidden="false" customHeight="false" outlineLevel="0" collapsed="false">
      <c r="A3870" s="0" t="n">
        <v>324</v>
      </c>
      <c r="B3870" s="0" t="n">
        <v>267</v>
      </c>
      <c r="C3870" s="0" t="n">
        <v>2.18900010397192</v>
      </c>
      <c r="D3870" s="0" t="n">
        <v>0</v>
      </c>
      <c r="E3870" s="0" t="n">
        <v>0</v>
      </c>
      <c r="F3870" s="0" t="n">
        <v>0.00104412052648803</v>
      </c>
      <c r="G3870" s="0" t="n">
        <v>0</v>
      </c>
      <c r="H3870" s="0" t="n">
        <v>0</v>
      </c>
      <c r="I3870" s="0" t="n">
        <v>3.20643418250738E-005</v>
      </c>
    </row>
    <row r="3871" customFormat="false" ht="15" hidden="false" customHeight="false" outlineLevel="0" collapsed="false">
      <c r="A3871" s="0" t="n">
        <v>324</v>
      </c>
      <c r="B3871" s="0" t="n">
        <v>267</v>
      </c>
      <c r="C3871" s="0" t="n">
        <v>2.1970001043519</v>
      </c>
      <c r="D3871" s="0" t="n">
        <v>0</v>
      </c>
      <c r="E3871" s="0" t="n">
        <v>0</v>
      </c>
      <c r="F3871" s="0" t="n">
        <v>0.000245619721195939</v>
      </c>
      <c r="G3871" s="0" t="n">
        <v>0</v>
      </c>
      <c r="H3871" s="0" t="n">
        <v>0</v>
      </c>
      <c r="I3871" s="0" t="n">
        <v>-2.45159419818773E-005</v>
      </c>
    </row>
    <row r="3872" customFormat="false" ht="15" hidden="false" customHeight="false" outlineLevel="0" collapsed="false">
      <c r="A3872" s="0" t="n">
        <v>323</v>
      </c>
      <c r="B3872" s="0" t="n">
        <v>268</v>
      </c>
      <c r="C3872" s="0" t="n">
        <v>2.16100010264199</v>
      </c>
      <c r="D3872" s="0" t="n">
        <v>-0.0306960710786341</v>
      </c>
      <c r="E3872" s="0" t="n">
        <v>0.0306960710786341</v>
      </c>
      <c r="F3872" s="0" t="n">
        <v>-0.00110505861131829</v>
      </c>
      <c r="G3872" s="0" t="n">
        <v>-0.000942248779664556</v>
      </c>
      <c r="H3872" s="0" t="n">
        <v>0.000942248779664556</v>
      </c>
      <c r="I3872" s="0" t="n">
        <v>-4.14605180992278E-005</v>
      </c>
    </row>
    <row r="3873" customFormat="false" ht="15" hidden="false" customHeight="false" outlineLevel="0" collapsed="false">
      <c r="A3873" s="0" t="n">
        <v>323</v>
      </c>
      <c r="B3873" s="0" t="n">
        <v>268</v>
      </c>
      <c r="C3873" s="0" t="n">
        <v>2.16100010264199</v>
      </c>
      <c r="D3873" s="0" t="n">
        <v>0</v>
      </c>
      <c r="E3873" s="0" t="n">
        <v>0</v>
      </c>
      <c r="F3873" s="0" t="n">
        <v>0</v>
      </c>
      <c r="G3873" s="0" t="n">
        <v>0.000941900150556352</v>
      </c>
      <c r="H3873" s="0" t="n">
        <v>-0.000941900150556352</v>
      </c>
      <c r="I3873" s="0" t="n">
        <v>3.39084070305915E-005</v>
      </c>
    </row>
    <row r="3874" customFormat="false" ht="15" hidden="false" customHeight="false" outlineLevel="0" collapsed="false">
      <c r="A3874" s="0" t="n">
        <v>324</v>
      </c>
      <c r="B3874" s="0" t="n">
        <v>267</v>
      </c>
      <c r="C3874" s="0" t="n">
        <v>2.17500010330696</v>
      </c>
      <c r="D3874" s="0" t="n">
        <v>0.0306776857647189</v>
      </c>
      <c r="E3874" s="0" t="n">
        <v>-0.0306776857647189</v>
      </c>
      <c r="F3874" s="0" t="n">
        <v>0.000429487621105632</v>
      </c>
      <c r="G3874" s="0" t="n">
        <v>0.000941120403878839</v>
      </c>
      <c r="H3874" s="0" t="n">
        <v>-0.000941120403878839</v>
      </c>
      <c r="I3874" s="0" t="n">
        <v>1.31756862801152E-005</v>
      </c>
    </row>
    <row r="3875" customFormat="false" ht="15" hidden="false" customHeight="false" outlineLevel="0" collapsed="false">
      <c r="A3875" s="0" t="n">
        <v>324</v>
      </c>
      <c r="B3875" s="0" t="n">
        <v>268</v>
      </c>
      <c r="C3875" s="0" t="n">
        <v>2.16800010297447</v>
      </c>
      <c r="D3875" s="0" t="n">
        <v>0</v>
      </c>
      <c r="E3875" s="0" t="n">
        <v>0.0306707501583901</v>
      </c>
      <c r="F3875" s="0" t="n">
        <v>-0.000214695261306208</v>
      </c>
      <c r="G3875" s="0" t="n">
        <v>-0.000940907635527294</v>
      </c>
      <c r="H3875" s="0" t="n">
        <v>0.00188160255080568</v>
      </c>
      <c r="I3875" s="0" t="n">
        <v>-1.97575722427651E-005</v>
      </c>
    </row>
    <row r="3876" customFormat="false" ht="15" hidden="false" customHeight="false" outlineLevel="0" collapsed="false">
      <c r="A3876" s="0" t="n">
        <v>324</v>
      </c>
      <c r="B3876" s="0" t="n">
        <v>266</v>
      </c>
      <c r="C3876" s="0" t="n">
        <v>2.16800010297447</v>
      </c>
      <c r="D3876" s="0" t="n">
        <v>0</v>
      </c>
      <c r="E3876" s="0" t="n">
        <v>-0.061330434137701</v>
      </c>
      <c r="F3876" s="0" t="n">
        <v>0</v>
      </c>
      <c r="G3876" s="0" t="n">
        <v>0</v>
      </c>
      <c r="H3876" s="0" t="n">
        <v>-0.00282123628703096</v>
      </c>
      <c r="I3876" s="0" t="n">
        <v>6.58367679160844E-006</v>
      </c>
    </row>
    <row r="3877" customFormat="false" ht="15" hidden="false" customHeight="false" outlineLevel="0" collapsed="false">
      <c r="A3877" s="0" t="n">
        <v>324</v>
      </c>
      <c r="B3877" s="0" t="n">
        <v>266</v>
      </c>
      <c r="C3877" s="0" t="n">
        <v>2.16800010297447</v>
      </c>
      <c r="D3877" s="0" t="n">
        <v>0</v>
      </c>
      <c r="E3877" s="0" t="n">
        <v>0</v>
      </c>
      <c r="F3877" s="0" t="n">
        <v>0</v>
      </c>
      <c r="G3877" s="0" t="n">
        <v>0</v>
      </c>
      <c r="H3877" s="0" t="n">
        <v>0.0018800064783684</v>
      </c>
      <c r="I3877" s="0" t="n">
        <v>0</v>
      </c>
    </row>
    <row r="3878" customFormat="false" ht="15" hidden="false" customHeight="false" outlineLevel="0" collapsed="false">
      <c r="A3878" s="0" t="n">
        <v>324</v>
      </c>
      <c r="B3878" s="0" t="n">
        <v>267</v>
      </c>
      <c r="C3878" s="0" t="n">
        <v>2.13400010135956</v>
      </c>
      <c r="D3878" s="0" t="n">
        <v>0</v>
      </c>
      <c r="E3878" s="0" t="n">
        <v>0.0306465961647301</v>
      </c>
      <c r="F3878" s="0" t="n">
        <v>-0.00104198431909242</v>
      </c>
      <c r="G3878" s="0" t="n">
        <v>0</v>
      </c>
      <c r="H3878" s="0" t="n">
        <v>0.000939213856484048</v>
      </c>
      <c r="I3878" s="0" t="n">
        <v>-3.19332726372066E-005</v>
      </c>
    </row>
    <row r="3879" customFormat="false" ht="15" hidden="false" customHeight="false" outlineLevel="0" collapsed="false">
      <c r="A3879" s="0" t="n">
        <v>323</v>
      </c>
      <c r="B3879" s="0" t="n">
        <v>266</v>
      </c>
      <c r="C3879" s="0" t="n">
        <v>2.14800010202452</v>
      </c>
      <c r="D3879" s="0" t="n">
        <v>-0.0306394588414748</v>
      </c>
      <c r="E3879" s="0" t="n">
        <v>-0.0306394588414748</v>
      </c>
      <c r="F3879" s="0" t="n">
        <v>0.000428952444154795</v>
      </c>
      <c r="G3879" s="0" t="n">
        <v>-0.00093877643809843</v>
      </c>
      <c r="H3879" s="0" t="n">
        <v>-0.00187777155991898</v>
      </c>
      <c r="I3879" s="0" t="n">
        <v>4.50687064159252E-005</v>
      </c>
    </row>
    <row r="3880" customFormat="false" ht="15" hidden="false" customHeight="false" outlineLevel="0" collapsed="false">
      <c r="A3880" s="0" t="n">
        <v>325</v>
      </c>
      <c r="B3880" s="0" t="n">
        <v>268</v>
      </c>
      <c r="C3880" s="0" t="n">
        <v>2.09500009950716</v>
      </c>
      <c r="D3880" s="0" t="n">
        <v>0.061267872280557</v>
      </c>
      <c r="E3880" s="0" t="n">
        <v>0.061267872280557</v>
      </c>
      <c r="F3880" s="0" t="n">
        <v>-0.00162359869255156</v>
      </c>
      <c r="G3880" s="0" t="n">
        <v>0.00281548331241575</v>
      </c>
      <c r="H3880" s="0" t="n">
        <v>0.00281548331241575</v>
      </c>
      <c r="I3880" s="0" t="n">
        <v>-6.28777204465183E-005</v>
      </c>
    </row>
    <row r="3881" customFormat="false" ht="15" hidden="false" customHeight="false" outlineLevel="0" collapsed="false">
      <c r="A3881" s="0" t="n">
        <v>325</v>
      </c>
      <c r="B3881" s="0" t="n">
        <v>268</v>
      </c>
      <c r="C3881" s="0" t="n">
        <v>2.09500009950716</v>
      </c>
      <c r="D3881" s="0" t="n">
        <v>0</v>
      </c>
      <c r="E3881" s="0" t="n">
        <v>0</v>
      </c>
      <c r="F3881" s="0" t="n">
        <v>0</v>
      </c>
      <c r="G3881" s="0" t="n">
        <v>-0.00187626447830907</v>
      </c>
      <c r="H3881" s="0" t="n">
        <v>-0.00187626447830907</v>
      </c>
      <c r="I3881" s="0" t="n">
        <v>4.97210110368115E-005</v>
      </c>
    </row>
    <row r="3882" customFormat="false" ht="15" hidden="false" customHeight="false" outlineLevel="0" collapsed="false">
      <c r="A3882" s="0" t="n">
        <v>324</v>
      </c>
      <c r="B3882" s="0" t="n">
        <v>266</v>
      </c>
      <c r="C3882" s="0" t="n">
        <v>2.16800010297447</v>
      </c>
      <c r="D3882" s="0" t="n">
        <v>-0.0306154010174292</v>
      </c>
      <c r="E3882" s="0" t="n">
        <v>-0.0612308020348584</v>
      </c>
      <c r="F3882" s="0" t="n">
        <v>0.00223492438042554</v>
      </c>
      <c r="G3882" s="0" t="n">
        <v>-0.000937302779458004</v>
      </c>
      <c r="H3882" s="0" t="n">
        <v>-0.00187460555891601</v>
      </c>
      <c r="I3882" s="0" t="n">
        <v>6.84231061503573E-005</v>
      </c>
    </row>
    <row r="3883" customFormat="false" ht="15" hidden="false" customHeight="false" outlineLevel="0" collapsed="false">
      <c r="A3883" s="0" t="n">
        <v>324</v>
      </c>
      <c r="B3883" s="0" t="n">
        <v>266</v>
      </c>
      <c r="C3883" s="0" t="n">
        <v>2.12700010102708</v>
      </c>
      <c r="D3883" s="0" t="n">
        <v>0</v>
      </c>
      <c r="E3883" s="0" t="n">
        <v>0</v>
      </c>
      <c r="F3883" s="0" t="n">
        <v>-0.00125490270720014</v>
      </c>
      <c r="G3883" s="0" t="n">
        <v>0.000937057263267528</v>
      </c>
      <c r="H3883" s="0" t="n">
        <v>0.00187411452653506</v>
      </c>
      <c r="I3883" s="0" t="n">
        <v>-0.000106814469558825</v>
      </c>
    </row>
    <row r="3884" customFormat="false" ht="15" hidden="false" customHeight="false" outlineLevel="0" collapsed="false">
      <c r="A3884" s="0" t="n">
        <v>324</v>
      </c>
      <c r="B3884" s="0" t="n">
        <v>267</v>
      </c>
      <c r="C3884" s="0" t="n">
        <v>2.16100010264199</v>
      </c>
      <c r="D3884" s="0" t="n">
        <v>0</v>
      </c>
      <c r="E3884" s="0" t="n">
        <v>0.0306006447848761</v>
      </c>
      <c r="F3884" s="0" t="n">
        <v>0.00104042197210318</v>
      </c>
      <c r="G3884" s="0" t="n">
        <v>0</v>
      </c>
      <c r="H3884" s="0" t="n">
        <v>0.000936399461250162</v>
      </c>
      <c r="I3884" s="0" t="n">
        <v>7.02384151773203E-005</v>
      </c>
    </row>
    <row r="3885" customFormat="false" ht="15" hidden="false" customHeight="false" outlineLevel="0" collapsed="false">
      <c r="A3885" s="0" t="n">
        <v>324</v>
      </c>
      <c r="B3885" s="0" t="n">
        <v>267</v>
      </c>
      <c r="C3885" s="0" t="n">
        <v>2.16100010264199</v>
      </c>
      <c r="D3885" s="0" t="n">
        <v>0</v>
      </c>
      <c r="E3885" s="0" t="n">
        <v>0</v>
      </c>
      <c r="F3885" s="0" t="n">
        <v>0</v>
      </c>
      <c r="G3885" s="0" t="n">
        <v>0</v>
      </c>
      <c r="H3885" s="0" t="n">
        <v>-0.000936150858479117</v>
      </c>
      <c r="I3885" s="0" t="n">
        <v>-3.18291307000925E-005</v>
      </c>
    </row>
    <row r="3886" customFormat="false" ht="15" hidden="false" customHeight="false" outlineLevel="0" collapsed="false">
      <c r="A3886" s="0" t="n">
        <v>324</v>
      </c>
      <c r="B3886" s="0" t="n">
        <v>267</v>
      </c>
      <c r="C3886" s="0" t="n">
        <v>2.16800010297447</v>
      </c>
      <c r="D3886" s="0" t="n">
        <v>0</v>
      </c>
      <c r="E3886" s="0" t="n">
        <v>0</v>
      </c>
      <c r="F3886" s="0" t="n">
        <v>0.000214088185951594</v>
      </c>
      <c r="G3886" s="0" t="n">
        <v>0</v>
      </c>
      <c r="H3886" s="0" t="n">
        <v>0</v>
      </c>
      <c r="I3886" s="0" t="n">
        <v>6.54767845529401E-006</v>
      </c>
    </row>
    <row r="3887" customFormat="false" ht="15" hidden="false" customHeight="false" outlineLevel="0" collapsed="false">
      <c r="A3887" s="0" t="n">
        <v>324</v>
      </c>
      <c r="B3887" s="0" t="n">
        <v>266</v>
      </c>
      <c r="C3887" s="0" t="n">
        <v>2.21800010534935</v>
      </c>
      <c r="D3887" s="0" t="n">
        <v>0</v>
      </c>
      <c r="E3887" s="0" t="n">
        <v>-0.0305759082702924</v>
      </c>
      <c r="F3887" s="0" t="n">
        <v>0.0015287954861285</v>
      </c>
      <c r="G3887" s="0" t="n">
        <v>0</v>
      </c>
      <c r="H3887" s="0" t="n">
        <v>-0.000934886166553332</v>
      </c>
      <c r="I3887" s="0" t="n">
        <v>4.01983698124929E-005</v>
      </c>
    </row>
    <row r="3888" customFormat="false" ht="15" hidden="false" customHeight="false" outlineLevel="0" collapsed="false">
      <c r="A3888" s="0" t="n">
        <v>325</v>
      </c>
      <c r="B3888" s="0" t="n">
        <v>265</v>
      </c>
      <c r="C3888" s="0" t="n">
        <v>2.20400010468438</v>
      </c>
      <c r="D3888" s="0" t="n">
        <v>0.0305694822430528</v>
      </c>
      <c r="E3888" s="0" t="n">
        <v>-0.0305694822430528</v>
      </c>
      <c r="F3888" s="0" t="n">
        <v>-0.000427972771730355</v>
      </c>
      <c r="G3888" s="0" t="n">
        <v>0.000934493244608323</v>
      </c>
      <c r="H3888" s="0" t="n">
        <v>1.96440325591351E-007</v>
      </c>
      <c r="I3888" s="0" t="n">
        <v>-5.98173925123858E-005</v>
      </c>
    </row>
    <row r="3889" customFormat="false" ht="15" hidden="false" customHeight="false" outlineLevel="0" collapsed="false">
      <c r="A3889" s="0" t="n">
        <v>325</v>
      </c>
      <c r="B3889" s="0" t="n">
        <v>265</v>
      </c>
      <c r="C3889" s="0" t="n">
        <v>2.20400010468438</v>
      </c>
      <c r="D3889" s="0" t="n">
        <v>0</v>
      </c>
      <c r="E3889" s="0" t="n">
        <v>0</v>
      </c>
      <c r="F3889" s="0" t="n">
        <v>0</v>
      </c>
      <c r="G3889" s="0" t="n">
        <v>-0.000934248205110063</v>
      </c>
      <c r="H3889" s="0" t="n">
        <v>0.000934248205110063</v>
      </c>
      <c r="I3889" s="0" t="n">
        <v>1.30794754927826E-005</v>
      </c>
    </row>
    <row r="3890" customFormat="false" ht="15" hidden="false" customHeight="false" outlineLevel="0" collapsed="false">
      <c r="A3890" s="0" t="n">
        <v>324</v>
      </c>
      <c r="B3890" s="0" t="n">
        <v>267</v>
      </c>
      <c r="C3890" s="0" t="n">
        <v>2.12700010102708</v>
      </c>
      <c r="D3890" s="0" t="n">
        <v>-0.0305528955030781</v>
      </c>
      <c r="E3890" s="0" t="n">
        <v>0.0611057910061563</v>
      </c>
      <c r="F3890" s="0" t="n">
        <v>-0.00235257306547824</v>
      </c>
      <c r="G3890" s="0" t="n">
        <v>-0.000933479423622013</v>
      </c>
      <c r="H3890" s="0" t="n">
        <v>0.00186695884724403</v>
      </c>
      <c r="I3890" s="0" t="n">
        <v>-7.18779190329128E-005</v>
      </c>
    </row>
    <row r="3891" customFormat="false" ht="15" hidden="false" customHeight="false" outlineLevel="0" collapsed="false">
      <c r="A3891" s="0" t="n">
        <v>324</v>
      </c>
      <c r="B3891" s="0" t="n">
        <v>266</v>
      </c>
      <c r="C3891" s="0" t="n">
        <v>2.15500010235701</v>
      </c>
      <c r="D3891" s="0" t="n">
        <v>0</v>
      </c>
      <c r="E3891" s="0" t="n">
        <v>-0.030546548331089</v>
      </c>
      <c r="F3891" s="0" t="n">
        <v>0.00085530339389522</v>
      </c>
      <c r="G3891" s="0" t="n">
        <v>0.000933285499139487</v>
      </c>
      <c r="H3891" s="0" t="n">
        <v>-0.00279966261322253</v>
      </c>
      <c r="I3891" s="0" t="n">
        <v>9.79895533064138E-005</v>
      </c>
    </row>
    <row r="3892" customFormat="false" ht="15" hidden="false" customHeight="false" outlineLevel="0" collapsed="false">
      <c r="A3892" s="0" t="n">
        <v>324</v>
      </c>
      <c r="B3892" s="0" t="n">
        <v>267</v>
      </c>
      <c r="C3892" s="0" t="n">
        <v>2.12700010102708</v>
      </c>
      <c r="D3892" s="0" t="n">
        <v>0</v>
      </c>
      <c r="E3892" s="0" t="n">
        <v>0.0305407986576887</v>
      </c>
      <c r="F3892" s="0" t="n">
        <v>-0.000855142403032365</v>
      </c>
      <c r="G3892" s="0" t="n">
        <v>0</v>
      </c>
      <c r="H3892" s="0" t="n">
        <v>0.00186565636491662</v>
      </c>
      <c r="I3892" s="0" t="n">
        <v>-5.22383806988552E-005</v>
      </c>
    </row>
    <row r="3893" customFormat="false" ht="15" hidden="false" customHeight="false" outlineLevel="0" collapsed="false">
      <c r="A3893" s="0" t="n">
        <v>324</v>
      </c>
      <c r="B3893" s="0" t="n">
        <v>267</v>
      </c>
      <c r="C3893" s="0" t="n">
        <v>2.12700010102708</v>
      </c>
      <c r="D3893" s="0" t="n">
        <v>0</v>
      </c>
      <c r="E3893" s="0" t="n">
        <v>0</v>
      </c>
      <c r="F3893" s="0" t="n">
        <v>0</v>
      </c>
      <c r="G3893" s="0" t="n">
        <v>0</v>
      </c>
      <c r="H3893" s="0" t="n">
        <v>-0.000932374274855088</v>
      </c>
      <c r="I3893" s="0" t="n">
        <v>2.61064809359337E-005</v>
      </c>
    </row>
    <row r="3894" customFormat="false" ht="15" hidden="false" customHeight="false" outlineLevel="0" collapsed="false">
      <c r="A3894" s="0" t="n">
        <v>324</v>
      </c>
      <c r="B3894" s="0" t="n">
        <v>267</v>
      </c>
      <c r="C3894" s="0" t="n">
        <v>2.13400010135956</v>
      </c>
      <c r="D3894" s="0" t="n">
        <v>0</v>
      </c>
      <c r="E3894" s="0" t="n">
        <v>0</v>
      </c>
      <c r="F3894" s="0" t="n">
        <v>0.000213653159700043</v>
      </c>
      <c r="G3894" s="0" t="n">
        <v>0</v>
      </c>
      <c r="H3894" s="0" t="n">
        <v>0</v>
      </c>
      <c r="I3894" s="0" t="n">
        <v>6.52109578309486E-006</v>
      </c>
    </row>
    <row r="3895" customFormat="false" ht="15" hidden="false" customHeight="false" outlineLevel="0" collapsed="false">
      <c r="A3895" s="0" t="n">
        <v>324</v>
      </c>
      <c r="B3895" s="0" t="n">
        <v>267</v>
      </c>
      <c r="C3895" s="0" t="n">
        <v>2.16800010297447</v>
      </c>
      <c r="D3895" s="0" t="n">
        <v>0</v>
      </c>
      <c r="E3895" s="0" t="n">
        <v>0</v>
      </c>
      <c r="F3895" s="0" t="n">
        <v>0.00103750306943517</v>
      </c>
      <c r="G3895" s="0" t="n">
        <v>0</v>
      </c>
      <c r="H3895" s="0" t="n">
        <v>0</v>
      </c>
      <c r="I3895" s="0" t="n">
        <v>2.51396108678173E-005</v>
      </c>
    </row>
    <row r="3896" customFormat="false" ht="15" hidden="false" customHeight="false" outlineLevel="0" collapsed="false">
      <c r="A3896" s="0" t="n">
        <v>324</v>
      </c>
      <c r="B3896" s="0" t="n">
        <v>266</v>
      </c>
      <c r="C3896" s="0" t="n">
        <v>2.1970001043519</v>
      </c>
      <c r="D3896" s="0" t="n">
        <v>0</v>
      </c>
      <c r="E3896" s="0" t="n">
        <v>-0.0305089378125907</v>
      </c>
      <c r="F3896" s="0" t="n">
        <v>0.000884759238588939</v>
      </c>
      <c r="G3896" s="0" t="n">
        <v>0</v>
      </c>
      <c r="H3896" s="0" t="n">
        <v>-0.000930795286452529</v>
      </c>
      <c r="I3896" s="0" t="n">
        <v>-4.66005203654454E-006</v>
      </c>
    </row>
    <row r="3897" customFormat="false" ht="15" hidden="false" customHeight="false" outlineLevel="0" collapsed="false">
      <c r="A3897" s="0" t="n">
        <v>324</v>
      </c>
      <c r="B3897" s="0" t="n">
        <v>266</v>
      </c>
      <c r="C3897" s="0" t="n">
        <v>2.1970001043519</v>
      </c>
      <c r="D3897" s="0" t="n">
        <v>0</v>
      </c>
      <c r="E3897" s="0" t="n">
        <v>0</v>
      </c>
      <c r="F3897" s="0" t="n">
        <v>0</v>
      </c>
      <c r="G3897" s="0" t="n">
        <v>0</v>
      </c>
      <c r="H3897" s="0" t="n">
        <v>0.00093042702846801</v>
      </c>
      <c r="I3897" s="0" t="n">
        <v>-2.69823851071668E-005</v>
      </c>
    </row>
    <row r="3898" customFormat="false" ht="15" hidden="false" customHeight="false" outlineLevel="0" collapsed="false">
      <c r="A3898" s="0" t="n">
        <v>324</v>
      </c>
      <c r="B3898" s="0" t="n">
        <v>267</v>
      </c>
      <c r="C3898" s="0" t="n">
        <v>2.16100010264199</v>
      </c>
      <c r="D3898" s="0" t="n">
        <v>0</v>
      </c>
      <c r="E3898" s="0" t="n">
        <v>0.0304907349087381</v>
      </c>
      <c r="F3898" s="0" t="n">
        <v>-0.00109766650885093</v>
      </c>
      <c r="G3898" s="0" t="n">
        <v>0</v>
      </c>
      <c r="H3898" s="0" t="n">
        <v>0.000929684915274939</v>
      </c>
      <c r="I3898" s="0" t="n">
        <v>-3.34686585395737E-005</v>
      </c>
    </row>
    <row r="3899" customFormat="false" ht="15" hidden="false" customHeight="false" outlineLevel="0" collapsed="false">
      <c r="A3899" s="0" t="n">
        <v>324</v>
      </c>
      <c r="B3899" s="0" t="n">
        <v>266</v>
      </c>
      <c r="C3899" s="0" t="n">
        <v>2.16100010264199</v>
      </c>
      <c r="D3899" s="0" t="n">
        <v>0</v>
      </c>
      <c r="E3899" s="0" t="n">
        <v>-0.0304834861033505</v>
      </c>
      <c r="F3899" s="0" t="n">
        <v>0</v>
      </c>
      <c r="G3899" s="0" t="n">
        <v>0</v>
      </c>
      <c r="H3899" s="0" t="n">
        <v>-0.00185870681888462</v>
      </c>
      <c r="I3899" s="0" t="n">
        <v>3.34607017686706E-005</v>
      </c>
    </row>
    <row r="3900" customFormat="false" ht="15" hidden="false" customHeight="false" outlineLevel="0" collapsed="false">
      <c r="A3900" s="0" t="n">
        <v>323</v>
      </c>
      <c r="B3900" s="0" t="n">
        <v>267</v>
      </c>
      <c r="C3900" s="0" t="n">
        <v>2.16100010264199</v>
      </c>
      <c r="D3900" s="0" t="n">
        <v>-0.0304779514906402</v>
      </c>
      <c r="E3900" s="0" t="n">
        <v>0.0304779514906402</v>
      </c>
      <c r="F3900" s="0" t="n">
        <v>0</v>
      </c>
      <c r="G3900" s="0" t="n">
        <v>-0.000928905527065818</v>
      </c>
      <c r="H3900" s="0" t="n">
        <v>0.00185797973778934</v>
      </c>
      <c r="I3900" s="0" t="n">
        <v>0</v>
      </c>
    </row>
    <row r="3901" customFormat="false" ht="15" hidden="false" customHeight="false" outlineLevel="0" collapsed="false">
      <c r="A3901" s="0" t="n">
        <v>323</v>
      </c>
      <c r="B3901" s="0" t="n">
        <v>267</v>
      </c>
      <c r="C3901" s="0" t="n">
        <v>2.16100010264199</v>
      </c>
      <c r="D3901" s="0" t="n">
        <v>0</v>
      </c>
      <c r="E3901" s="0" t="n">
        <v>0</v>
      </c>
      <c r="F3901" s="0" t="n">
        <v>0</v>
      </c>
      <c r="G3901" s="0" t="n">
        <v>0.000928599587341502</v>
      </c>
      <c r="H3901" s="0" t="n">
        <v>-0.000928599587341502</v>
      </c>
      <c r="I3901" s="0" t="n">
        <v>0</v>
      </c>
    </row>
    <row r="3902" customFormat="false" ht="15" hidden="false" customHeight="false" outlineLevel="0" collapsed="false">
      <c r="A3902" s="0" t="n">
        <v>324</v>
      </c>
      <c r="B3902" s="0" t="n">
        <v>266</v>
      </c>
      <c r="C3902" s="0" t="n">
        <v>2.14100010169204</v>
      </c>
      <c r="D3902" s="0" t="n">
        <v>0.0304592177113338</v>
      </c>
      <c r="E3902" s="0" t="n">
        <v>-0.0304592177113338</v>
      </c>
      <c r="F3902" s="0" t="n">
        <v>-0.000609184383161379</v>
      </c>
      <c r="G3902" s="0" t="n">
        <v>0.000927763943586428</v>
      </c>
      <c r="H3902" s="0" t="n">
        <v>-0.000927763943586428</v>
      </c>
      <c r="I3902" s="0" t="n">
        <v>-1.8555279753057E-005</v>
      </c>
    </row>
    <row r="3903" customFormat="false" ht="15" hidden="false" customHeight="false" outlineLevel="0" collapsed="false">
      <c r="A3903" s="0" t="n">
        <v>323</v>
      </c>
      <c r="B3903" s="0" t="n">
        <v>268</v>
      </c>
      <c r="C3903" s="0" t="n">
        <v>2.12100010074209</v>
      </c>
      <c r="D3903" s="0" t="n">
        <v>-0.0304507765514158</v>
      </c>
      <c r="E3903" s="0" t="n">
        <v>0.0609015531028316</v>
      </c>
      <c r="F3903" s="0" t="n">
        <v>-0.000609015559955001</v>
      </c>
      <c r="G3903" s="0" t="n">
        <v>-0.001854756625043</v>
      </c>
      <c r="H3903" s="0" t="n">
        <v>0.00278200641762726</v>
      </c>
      <c r="I3903" s="0" t="n">
        <v>5.14079773411661E-009</v>
      </c>
    </row>
    <row r="3904" customFormat="false" ht="15" hidden="false" customHeight="false" outlineLevel="0" collapsed="false">
      <c r="A3904" s="0" t="n">
        <v>324</v>
      </c>
      <c r="B3904" s="0" t="n">
        <v>267</v>
      </c>
      <c r="C3904" s="0" t="n">
        <v>2.14100010169204</v>
      </c>
      <c r="D3904" s="0" t="n">
        <v>0.0304452343614098</v>
      </c>
      <c r="E3904" s="0" t="n">
        <v>-0.0304452343614098</v>
      </c>
      <c r="F3904" s="0" t="n">
        <v>0.000608904716149616</v>
      </c>
      <c r="G3904" s="0" t="n">
        <v>0.00185399332391594</v>
      </c>
      <c r="H3904" s="0" t="n">
        <v>-0.00278107435251072</v>
      </c>
      <c r="I3904" s="0" t="n">
        <v>3.7079868239518E-005</v>
      </c>
    </row>
    <row r="3905" customFormat="false" ht="15" hidden="false" customHeight="false" outlineLevel="0" collapsed="false">
      <c r="A3905" s="0" t="n">
        <v>324</v>
      </c>
      <c r="B3905" s="0" t="n">
        <v>267</v>
      </c>
      <c r="C3905" s="0" t="n">
        <v>2.14100010169204</v>
      </c>
      <c r="D3905" s="0" t="n">
        <v>0</v>
      </c>
      <c r="E3905" s="0" t="n">
        <v>0</v>
      </c>
      <c r="F3905" s="0" t="n">
        <v>0</v>
      </c>
      <c r="G3905" s="0" t="n">
        <v>-0.000926668650988234</v>
      </c>
      <c r="H3905" s="0" t="n">
        <v>0.000926668650988234</v>
      </c>
      <c r="I3905" s="0" t="n">
        <v>-1.85333739000527E-005</v>
      </c>
    </row>
    <row r="3906" customFormat="false" ht="15" hidden="false" customHeight="false" outlineLevel="0" collapsed="false">
      <c r="A3906" s="0" t="n">
        <v>325</v>
      </c>
      <c r="B3906" s="0" t="n">
        <v>268</v>
      </c>
      <c r="C3906" s="0" t="n">
        <v>2.13400010135956</v>
      </c>
      <c r="D3906" s="0" t="n">
        <v>0.0304289293866762</v>
      </c>
      <c r="E3906" s="0" t="n">
        <v>0.0304289293866762</v>
      </c>
      <c r="F3906" s="0" t="n">
        <v>-0.00021300251582381</v>
      </c>
      <c r="G3906" s="0" t="n">
        <v>0.00092591974361933</v>
      </c>
      <c r="H3906" s="0" t="n">
        <v>0.00092591974361933</v>
      </c>
      <c r="I3906" s="0" t="n">
        <v>-6.4814385131871E-006</v>
      </c>
    </row>
    <row r="3907" customFormat="false" ht="15" hidden="false" customHeight="false" outlineLevel="0" collapsed="false">
      <c r="A3907" s="0" t="n">
        <v>324</v>
      </c>
      <c r="B3907" s="0" t="n">
        <v>267</v>
      </c>
      <c r="C3907" s="0" t="n">
        <v>2.14100010169204</v>
      </c>
      <c r="D3907" s="0" t="n">
        <v>-0.0304206309863702</v>
      </c>
      <c r="E3907" s="0" t="n">
        <v>-0.0304206309863702</v>
      </c>
      <c r="F3907" s="0" t="n">
        <v>0.000212944427018908</v>
      </c>
      <c r="G3907" s="0" t="n">
        <v>-0.0018510820217913</v>
      </c>
      <c r="H3907" s="0" t="n">
        <v>-0.0018510820217913</v>
      </c>
      <c r="I3907" s="0" t="n">
        <v>1.29575747679909E-005</v>
      </c>
    </row>
    <row r="3908" customFormat="false" ht="15" hidden="false" customHeight="false" outlineLevel="0" collapsed="false">
      <c r="A3908" s="0" t="n">
        <v>324</v>
      </c>
      <c r="B3908" s="0" t="n">
        <v>266</v>
      </c>
      <c r="C3908" s="0" t="n">
        <v>2.21100010501686</v>
      </c>
      <c r="D3908" s="0" t="n">
        <v>0</v>
      </c>
      <c r="E3908" s="0" t="n">
        <v>-0.0304146288837614</v>
      </c>
      <c r="F3908" s="0" t="n">
        <v>0.00212902412298651</v>
      </c>
      <c r="G3908" s="0" t="n">
        <v>0.000925232201860302</v>
      </c>
      <c r="H3908" s="0" t="n">
        <v>1.82551723368318E-007</v>
      </c>
      <c r="I3908" s="0" t="n">
        <v>5.82768528645651E-005</v>
      </c>
    </row>
    <row r="3909" customFormat="false" ht="15" hidden="false" customHeight="false" outlineLevel="0" collapsed="false">
      <c r="A3909" s="0" t="n">
        <v>324</v>
      </c>
      <c r="B3909" s="0" t="n">
        <v>266</v>
      </c>
      <c r="C3909" s="0" t="n">
        <v>2.21100010501686</v>
      </c>
      <c r="D3909" s="0" t="n">
        <v>0</v>
      </c>
      <c r="E3909" s="0" t="n">
        <v>0</v>
      </c>
      <c r="F3909" s="0" t="n">
        <v>0</v>
      </c>
      <c r="G3909" s="0" t="n">
        <v>0</v>
      </c>
      <c r="H3909" s="0" t="n">
        <v>0.00092480277750152</v>
      </c>
      <c r="I3909" s="0" t="n">
        <v>-6.47361974999106E-005</v>
      </c>
    </row>
    <row r="3910" customFormat="false" ht="15" hidden="false" customHeight="false" outlineLevel="0" collapsed="false">
      <c r="A3910" s="0" t="n">
        <v>325</v>
      </c>
      <c r="B3910" s="0" t="n">
        <v>266</v>
      </c>
      <c r="C3910" s="0" t="n">
        <v>2.17500010330696</v>
      </c>
      <c r="D3910" s="0" t="n">
        <v>0.0303976461722578</v>
      </c>
      <c r="E3910" s="0" t="n">
        <v>0</v>
      </c>
      <c r="F3910" s="0" t="n">
        <v>-0.00109431531417847</v>
      </c>
      <c r="G3910" s="0" t="n">
        <v>0.000924016892813779</v>
      </c>
      <c r="H3910" s="0" t="n">
        <v>0</v>
      </c>
      <c r="I3910" s="0" t="n">
        <v>-3.32646097212802E-005</v>
      </c>
    </row>
    <row r="3911" customFormat="false" ht="15" hidden="false" customHeight="false" outlineLevel="0" collapsed="false">
      <c r="A3911" s="0" t="n">
        <v>324</v>
      </c>
      <c r="B3911" s="0" t="n">
        <v>267</v>
      </c>
      <c r="C3911" s="0" t="n">
        <v>2.14100010169204</v>
      </c>
      <c r="D3911" s="0" t="n">
        <v>-0.0303912219586213</v>
      </c>
      <c r="E3911" s="0" t="n">
        <v>0.0303912219586213</v>
      </c>
      <c r="F3911" s="0" t="n">
        <v>-0.00103330159567231</v>
      </c>
      <c r="G3911" s="0" t="n">
        <v>-0.00184744798397891</v>
      </c>
      <c r="H3911" s="0" t="n">
        <v>0.000923626372138184</v>
      </c>
      <c r="I3911" s="0" t="n">
        <v>1.85428146164135E-006</v>
      </c>
    </row>
    <row r="3912" customFormat="false" ht="15" hidden="false" customHeight="false" outlineLevel="0" collapsed="false">
      <c r="A3912" s="0" t="n">
        <v>325</v>
      </c>
      <c r="B3912" s="0" t="n">
        <v>266</v>
      </c>
      <c r="C3912" s="0" t="n">
        <v>2.13400010135956</v>
      </c>
      <c r="D3912" s="0" t="n">
        <v>0.0303856450708077</v>
      </c>
      <c r="E3912" s="0" t="n">
        <v>-0.0303856450708077</v>
      </c>
      <c r="F3912" s="0" t="n">
        <v>-0.000212699525598338</v>
      </c>
      <c r="G3912" s="0" t="n">
        <v>0.0018467443100719</v>
      </c>
      <c r="H3912" s="0" t="n">
        <v>-0.0018467443100719</v>
      </c>
      <c r="I3912" s="0" t="n">
        <v>2.49345232456378E-005</v>
      </c>
    </row>
    <row r="3913" customFormat="false" ht="15" hidden="false" customHeight="false" outlineLevel="0" collapsed="false">
      <c r="A3913" s="0" t="n">
        <v>325</v>
      </c>
      <c r="B3913" s="0" t="n">
        <v>266</v>
      </c>
      <c r="C3913" s="0" t="n">
        <v>2.13400010135956</v>
      </c>
      <c r="D3913" s="0" t="n">
        <v>0</v>
      </c>
      <c r="E3913" s="0" t="n">
        <v>0</v>
      </c>
      <c r="F3913" s="0" t="n">
        <v>0</v>
      </c>
      <c r="G3913" s="0" t="n">
        <v>-0.00092296000742348</v>
      </c>
      <c r="H3913" s="0" t="n">
        <v>0.00092296000742348</v>
      </c>
      <c r="I3913" s="0" t="n">
        <v>6.4607203588321E-006</v>
      </c>
    </row>
    <row r="3914" customFormat="false" ht="15" hidden="false" customHeight="false" outlineLevel="0" collapsed="false">
      <c r="A3914" s="0" t="n">
        <v>324</v>
      </c>
      <c r="B3914" s="0" t="n">
        <v>268</v>
      </c>
      <c r="C3914" s="0" t="n">
        <v>2.10800010012463</v>
      </c>
      <c r="D3914" s="0" t="n">
        <v>-0.0303670689719659</v>
      </c>
      <c r="E3914" s="0" t="n">
        <v>0.0607341379439318</v>
      </c>
      <c r="F3914" s="0" t="n">
        <v>-0.000789543830772431</v>
      </c>
      <c r="G3914" s="0" t="n">
        <v>-0.000922158877948134</v>
      </c>
      <c r="H3914" s="0" t="n">
        <v>0.00184431775589627</v>
      </c>
      <c r="I3914" s="0" t="n">
        <v>-2.39761319654566E-005</v>
      </c>
    </row>
    <row r="3915" customFormat="false" ht="15" hidden="false" customHeight="false" outlineLevel="0" collapsed="false">
      <c r="A3915" s="0" t="n">
        <v>324</v>
      </c>
      <c r="B3915" s="0" t="n">
        <v>266</v>
      </c>
      <c r="C3915" s="0" t="n">
        <v>2.14800010202452</v>
      </c>
      <c r="D3915" s="0" t="n">
        <v>0</v>
      </c>
      <c r="E3915" s="0" t="n">
        <v>-0.0607207492351047</v>
      </c>
      <c r="F3915" s="0" t="n">
        <v>0.00121441504238371</v>
      </c>
      <c r="G3915" s="0" t="n">
        <v>0.000921955590025935</v>
      </c>
      <c r="H3915" s="0" t="n">
        <v>-0.0036874158738881</v>
      </c>
      <c r="I3915" s="0" t="n">
        <v>6.08409421071885E-005</v>
      </c>
    </row>
    <row r="3916" customFormat="false" ht="15" hidden="false" customHeight="false" outlineLevel="0" collapsed="false">
      <c r="A3916" s="0" t="n">
        <v>324</v>
      </c>
      <c r="B3916" s="0" t="n">
        <v>266</v>
      </c>
      <c r="C3916" s="0" t="n">
        <v>2.13400010135956</v>
      </c>
      <c r="D3916" s="0" t="n">
        <v>0</v>
      </c>
      <c r="E3916" s="0" t="n">
        <v>0</v>
      </c>
      <c r="F3916" s="0" t="n">
        <v>-0.000424970314731704</v>
      </c>
      <c r="G3916" s="0" t="n">
        <v>0</v>
      </c>
      <c r="H3916" s="0" t="n">
        <v>0.00184317962053847</v>
      </c>
      <c r="I3916" s="0" t="n">
        <v>-4.97635770063487E-005</v>
      </c>
    </row>
    <row r="3917" customFormat="false" ht="15" hidden="false" customHeight="false" outlineLevel="0" collapsed="false">
      <c r="A3917" s="0" t="n">
        <v>324</v>
      </c>
      <c r="B3917" s="0" t="n">
        <v>266</v>
      </c>
      <c r="C3917" s="0" t="n">
        <v>2.13400010135956</v>
      </c>
      <c r="D3917" s="0" t="n">
        <v>0</v>
      </c>
      <c r="E3917" s="0" t="n">
        <v>0</v>
      </c>
      <c r="F3917" s="0" t="n">
        <v>0</v>
      </c>
      <c r="G3917" s="0" t="n">
        <v>0</v>
      </c>
      <c r="H3917" s="0" t="n">
        <v>0</v>
      </c>
      <c r="I3917" s="0" t="n">
        <v>1.28954249512656E-005</v>
      </c>
    </row>
    <row r="3918" customFormat="false" ht="15" hidden="false" customHeight="false" outlineLevel="0" collapsed="false">
      <c r="A3918" s="0" t="n">
        <v>325</v>
      </c>
      <c r="B3918" s="0" t="n">
        <v>266</v>
      </c>
      <c r="C3918" s="0" t="n">
        <v>2.12700010102708</v>
      </c>
      <c r="D3918" s="0" t="n">
        <v>0.0303361380920114</v>
      </c>
      <c r="E3918" s="0" t="n">
        <v>0</v>
      </c>
      <c r="F3918" s="0" t="n">
        <v>-0.000212352976730305</v>
      </c>
      <c r="G3918" s="0" t="n">
        <v>0.000920281274337586</v>
      </c>
      <c r="H3918" s="0" t="n">
        <v>0</v>
      </c>
      <c r="I3918" s="0" t="n">
        <v>-6.44196922634021E-006</v>
      </c>
    </row>
    <row r="3919" customFormat="false" ht="15" hidden="false" customHeight="false" outlineLevel="0" collapsed="false">
      <c r="A3919" s="0" t="n">
        <v>324</v>
      </c>
      <c r="B3919" s="0" t="n">
        <v>266</v>
      </c>
      <c r="C3919" s="0" t="n">
        <v>2.15500010235701</v>
      </c>
      <c r="D3919" s="0" t="n">
        <v>-0.0303289992232318</v>
      </c>
      <c r="E3919" s="0" t="n">
        <v>0</v>
      </c>
      <c r="F3919" s="0" t="n">
        <v>0.000849212018585896</v>
      </c>
      <c r="G3919" s="0" t="n">
        <v>-0.00183991290251127</v>
      </c>
      <c r="H3919" s="0" t="n">
        <v>0</v>
      </c>
      <c r="I3919" s="0" t="n">
        <v>3.21962039183552E-005</v>
      </c>
    </row>
    <row r="3920" customFormat="false" ht="15" hidden="false" customHeight="false" outlineLevel="0" collapsed="false">
      <c r="A3920" s="0" t="n">
        <v>324</v>
      </c>
      <c r="B3920" s="0" t="n">
        <v>267</v>
      </c>
      <c r="C3920" s="0" t="n">
        <v>2.15500010235701</v>
      </c>
      <c r="D3920" s="0" t="n">
        <v>0</v>
      </c>
      <c r="E3920" s="0" t="n">
        <v>0.0303229891575048</v>
      </c>
      <c r="F3920" s="0" t="n">
        <v>0</v>
      </c>
      <c r="G3920" s="0" t="n">
        <v>0.00091966591460403</v>
      </c>
      <c r="H3920" s="0" t="n">
        <v>0.000919483671446153</v>
      </c>
      <c r="I3920" s="0" t="n">
        <v>-2.57506468320029E-005</v>
      </c>
    </row>
    <row r="3921" customFormat="false" ht="15" hidden="false" customHeight="false" outlineLevel="0" collapsed="false">
      <c r="A3921" s="0" t="n">
        <v>324</v>
      </c>
      <c r="B3921" s="0" t="n">
        <v>267</v>
      </c>
      <c r="C3921" s="0" t="n">
        <v>2.15500010235701</v>
      </c>
      <c r="D3921" s="0" t="n">
        <v>0</v>
      </c>
      <c r="E3921" s="0" t="n">
        <v>0</v>
      </c>
      <c r="F3921" s="0" t="n">
        <v>0</v>
      </c>
      <c r="G3921" s="0" t="n">
        <v>0</v>
      </c>
      <c r="H3921" s="0" t="n">
        <v>-0.000919214135905311</v>
      </c>
      <c r="I3921" s="0" t="n">
        <v>0</v>
      </c>
    </row>
    <row r="3922" customFormat="false" ht="15" hidden="false" customHeight="false" outlineLevel="0" collapsed="false">
      <c r="A3922" s="0" t="n">
        <v>323</v>
      </c>
      <c r="B3922" s="0" t="n">
        <v>266</v>
      </c>
      <c r="C3922" s="0" t="n">
        <v>2.17500010330696</v>
      </c>
      <c r="D3922" s="0" t="n">
        <v>-0.030305348110308</v>
      </c>
      <c r="E3922" s="0" t="n">
        <v>-0.030305348110308</v>
      </c>
      <c r="F3922" s="0" t="n">
        <v>0.000606106990994697</v>
      </c>
      <c r="G3922" s="0" t="n">
        <v>-0.000918414124086951</v>
      </c>
      <c r="H3922" s="0" t="n">
        <v>-0.000918414124086951</v>
      </c>
      <c r="I3922" s="0" t="n">
        <v>1.83682833541856E-005</v>
      </c>
    </row>
    <row r="3923" customFormat="false" ht="15" hidden="false" customHeight="false" outlineLevel="0" collapsed="false">
      <c r="A3923" s="0" t="n">
        <v>323</v>
      </c>
      <c r="B3923" s="0" t="n">
        <v>267</v>
      </c>
      <c r="C3923" s="0" t="n">
        <v>2.20400010468438</v>
      </c>
      <c r="D3923" s="0" t="n">
        <v>0</v>
      </c>
      <c r="E3923" s="0" t="n">
        <v>0.0302991180287173</v>
      </c>
      <c r="F3923" s="0" t="n">
        <v>0.000878674464567596</v>
      </c>
      <c r="G3923" s="0" t="n">
        <v>0.000918225319295587</v>
      </c>
      <c r="H3923" s="0" t="n">
        <v>0.00183626187261373</v>
      </c>
      <c r="I3923" s="0" t="n">
        <v>8.25855405257456E-006</v>
      </c>
    </row>
    <row r="3924" customFormat="false" ht="15" hidden="false" customHeight="false" outlineLevel="0" collapsed="false">
      <c r="A3924" s="0" t="n">
        <v>324</v>
      </c>
      <c r="B3924" s="0" t="n">
        <v>267</v>
      </c>
      <c r="C3924" s="0" t="n">
        <v>2.12100010074209</v>
      </c>
      <c r="D3924" s="0" t="n">
        <v>0.0302936328706267</v>
      </c>
      <c r="E3924" s="0" t="n">
        <v>0</v>
      </c>
      <c r="F3924" s="0" t="n">
        <v>-0.00251437164768826</v>
      </c>
      <c r="G3924" s="0" t="n">
        <v>0.000917704192500314</v>
      </c>
      <c r="H3924" s="0" t="n">
        <v>-0.000917870357865747</v>
      </c>
      <c r="I3924" s="0" t="n">
        <v>-0.000102787693237786</v>
      </c>
    </row>
    <row r="3925" customFormat="false" ht="15" hidden="false" customHeight="false" outlineLevel="0" collapsed="false">
      <c r="A3925" s="0" t="n">
        <v>324</v>
      </c>
      <c r="B3925" s="0" t="n">
        <v>267</v>
      </c>
      <c r="C3925" s="0" t="n">
        <v>2.12100010074209</v>
      </c>
      <c r="D3925" s="0" t="n">
        <v>0</v>
      </c>
      <c r="E3925" s="0" t="n">
        <v>0</v>
      </c>
      <c r="F3925" s="0" t="n">
        <v>0</v>
      </c>
      <c r="G3925" s="0" t="n">
        <v>-0.000917382480760442</v>
      </c>
      <c r="H3925" s="0" t="n">
        <v>0</v>
      </c>
      <c r="I3925" s="0" t="n">
        <v>7.61427495197031E-005</v>
      </c>
    </row>
    <row r="3926" customFormat="false" ht="15" hidden="false" customHeight="false" outlineLevel="0" collapsed="false">
      <c r="A3926" s="0" t="n">
        <v>324</v>
      </c>
      <c r="B3926" s="0" t="n">
        <v>266</v>
      </c>
      <c r="C3926" s="0" t="n">
        <v>2.14800010202452</v>
      </c>
      <c r="D3926" s="0" t="n">
        <v>0</v>
      </c>
      <c r="E3926" s="0" t="n">
        <v>-0.0302751487462049</v>
      </c>
      <c r="F3926" s="0" t="n">
        <v>0.000817429054973327</v>
      </c>
      <c r="G3926" s="0" t="n">
        <v>0</v>
      </c>
      <c r="H3926" s="0" t="n">
        <v>-0.000916584631604831</v>
      </c>
      <c r="I3926" s="0" t="n">
        <v>2.47477862287872E-005</v>
      </c>
    </row>
    <row r="3927" customFormat="false" ht="15" hidden="false" customHeight="false" outlineLevel="0" collapsed="false">
      <c r="A3927" s="0" t="n">
        <v>324</v>
      </c>
      <c r="B3927" s="0" t="n">
        <v>268</v>
      </c>
      <c r="C3927" s="0" t="n">
        <v>2.09500009950716</v>
      </c>
      <c r="D3927" s="0" t="n">
        <v>0</v>
      </c>
      <c r="E3927" s="0" t="n">
        <v>0.0605366083217991</v>
      </c>
      <c r="F3927" s="0" t="n">
        <v>-0.00160422019672404</v>
      </c>
      <c r="G3927" s="0" t="n">
        <v>0</v>
      </c>
      <c r="H3927" s="0" t="n">
        <v>0.00274871788432006</v>
      </c>
      <c r="I3927" s="0" t="n">
        <v>-7.32992161213908E-005</v>
      </c>
    </row>
    <row r="3928" customFormat="false" ht="15" hidden="false" customHeight="false" outlineLevel="0" collapsed="false">
      <c r="A3928" s="0" t="n">
        <v>325</v>
      </c>
      <c r="B3928" s="0" t="n">
        <v>266</v>
      </c>
      <c r="C3928" s="0" t="n">
        <v>2.16800010297447</v>
      </c>
      <c r="D3928" s="0" t="n">
        <v>0.0302627231602233</v>
      </c>
      <c r="E3928" s="0" t="n">
        <v>-0.0605254463204466</v>
      </c>
      <c r="F3928" s="0" t="n">
        <v>0.00220917889562666</v>
      </c>
      <c r="G3928" s="0" t="n">
        <v>0.000915832413072315</v>
      </c>
      <c r="H3928" s="0" t="n">
        <v>-0.0036636674448461</v>
      </c>
      <c r="I3928" s="0" t="n">
        <v>0.000115403841031256</v>
      </c>
    </row>
    <row r="3929" customFormat="false" ht="15" hidden="false" customHeight="false" outlineLevel="0" collapsed="false">
      <c r="A3929" s="0" t="n">
        <v>325</v>
      </c>
      <c r="B3929" s="0" t="n">
        <v>266</v>
      </c>
      <c r="C3929" s="0" t="n">
        <v>2.16800010297447</v>
      </c>
      <c r="D3929" s="0" t="n">
        <v>0</v>
      </c>
      <c r="E3929" s="0" t="n">
        <v>0</v>
      </c>
      <c r="F3929" s="0" t="n">
        <v>0</v>
      </c>
      <c r="G3929" s="0" t="n">
        <v>-0.000915509829457712</v>
      </c>
      <c r="H3929" s="0" t="n">
        <v>0.00183101965891543</v>
      </c>
      <c r="I3929" s="0" t="n">
        <v>-6.6832220724773E-005</v>
      </c>
    </row>
    <row r="3930" customFormat="false" ht="15" hidden="false" customHeight="false" outlineLevel="0" collapsed="false">
      <c r="A3930" s="0" t="n">
        <v>324</v>
      </c>
      <c r="B3930" s="0" t="n">
        <v>267</v>
      </c>
      <c r="C3930" s="0" t="n">
        <v>2.18200010363944</v>
      </c>
      <c r="D3930" s="0" t="n">
        <v>-0.0302443726830012</v>
      </c>
      <c r="E3930" s="0" t="n">
        <v>0.0302443726830012</v>
      </c>
      <c r="F3930" s="0" t="n">
        <v>0.000423421237673445</v>
      </c>
      <c r="G3930" s="0" t="n">
        <v>-0.000914722078988268</v>
      </c>
      <c r="H3930" s="0" t="n">
        <v>0.000914722078988268</v>
      </c>
      <c r="I3930" s="0" t="n">
        <v>1.28061097140933E-005</v>
      </c>
    </row>
    <row r="3931" customFormat="false" ht="15" hidden="false" customHeight="false" outlineLevel="0" collapsed="false">
      <c r="A3931" s="0" t="n">
        <v>323</v>
      </c>
      <c r="B3931" s="0" t="n">
        <v>268</v>
      </c>
      <c r="C3931" s="0" t="n">
        <v>2.14100010169204</v>
      </c>
      <c r="D3931" s="0" t="n">
        <v>-0.0302381244805137</v>
      </c>
      <c r="E3931" s="0" t="n">
        <v>0.0302381244805137</v>
      </c>
      <c r="F3931" s="0" t="n">
        <v>-0.00123976316258665</v>
      </c>
      <c r="G3931" s="0" t="n">
        <v>1.8893392459709E-007</v>
      </c>
      <c r="H3931" s="0" t="n">
        <v>-1.8893392459709E-007</v>
      </c>
      <c r="I3931" s="0" t="n">
        <v>-5.02915769291131E-005</v>
      </c>
    </row>
    <row r="3932" customFormat="false" ht="15" hidden="false" customHeight="false" outlineLevel="0" collapsed="false">
      <c r="A3932" s="0" t="n">
        <v>324</v>
      </c>
      <c r="B3932" s="0" t="n">
        <v>267</v>
      </c>
      <c r="C3932" s="0" t="n">
        <v>2.18200010363944</v>
      </c>
      <c r="D3932" s="0" t="n">
        <v>0.0302323735151946</v>
      </c>
      <c r="E3932" s="0" t="n">
        <v>-0.0302323735151946</v>
      </c>
      <c r="F3932" s="0" t="n">
        <v>0.00123952737299737</v>
      </c>
      <c r="G3932" s="0" t="n">
        <v>0.00182816668205608</v>
      </c>
      <c r="H3932" s="0" t="n">
        <v>-0.00182816668205608</v>
      </c>
      <c r="I3932" s="0" t="n">
        <v>7.49548375244627E-005</v>
      </c>
    </row>
    <row r="3933" customFormat="false" ht="15" hidden="false" customHeight="false" outlineLevel="0" collapsed="false">
      <c r="A3933" s="0" t="n">
        <v>324</v>
      </c>
      <c r="B3933" s="0" t="n">
        <v>267</v>
      </c>
      <c r="C3933" s="0" t="n">
        <v>2.18200010363944</v>
      </c>
      <c r="D3933" s="0" t="n">
        <v>0</v>
      </c>
      <c r="E3933" s="0" t="n">
        <v>0</v>
      </c>
      <c r="F3933" s="0" t="n">
        <v>0</v>
      </c>
      <c r="G3933" s="0" t="n">
        <v>-0.000913656492668341</v>
      </c>
      <c r="H3933" s="0" t="n">
        <v>0.000913656492668341</v>
      </c>
      <c r="I3933" s="0" t="n">
        <v>-3.74599179786525E-005</v>
      </c>
    </row>
    <row r="3934" customFormat="false" ht="15" hidden="false" customHeight="false" outlineLevel="0" collapsed="false">
      <c r="A3934" s="0" t="n">
        <v>325</v>
      </c>
      <c r="B3934" s="0" t="n">
        <v>266</v>
      </c>
      <c r="C3934" s="0" t="n">
        <v>2.1970001043519</v>
      </c>
      <c r="D3934" s="0" t="n">
        <v>0.0302141266333833</v>
      </c>
      <c r="E3934" s="0" t="n">
        <v>-0.0302141266333833</v>
      </c>
      <c r="F3934" s="0" t="n">
        <v>0.000453211921027159</v>
      </c>
      <c r="G3934" s="0" t="n">
        <v>0.000912893448218119</v>
      </c>
      <c r="H3934" s="0" t="n">
        <v>-0.000912893448218119</v>
      </c>
      <c r="I3934" s="0" t="n">
        <v>1.36934023736735E-005</v>
      </c>
    </row>
    <row r="3935" customFormat="false" ht="15" hidden="false" customHeight="false" outlineLevel="0" collapsed="false">
      <c r="A3935" s="0" t="n">
        <v>324</v>
      </c>
      <c r="B3935" s="0" t="n">
        <v>266</v>
      </c>
      <c r="C3935" s="0" t="n">
        <v>2.18200010363944</v>
      </c>
      <c r="D3935" s="0" t="n">
        <v>-0.0302074101184565</v>
      </c>
      <c r="E3935" s="0" t="n">
        <v>0</v>
      </c>
      <c r="F3935" s="0" t="n">
        <v>-0.000453111173298473</v>
      </c>
      <c r="G3935" s="0" t="n">
        <v>-0.00182517814065022</v>
      </c>
      <c r="H3935" s="0" t="n">
        <v>0.000912690514585588</v>
      </c>
      <c r="I3935" s="0" t="n">
        <v>-2.73776734101229E-005</v>
      </c>
    </row>
    <row r="3936" customFormat="false" ht="15" hidden="false" customHeight="false" outlineLevel="0" collapsed="false">
      <c r="A3936" s="0" t="n">
        <v>323</v>
      </c>
      <c r="B3936" s="0" t="n">
        <v>265</v>
      </c>
      <c r="C3936" s="0" t="n">
        <v>2.1970001043519</v>
      </c>
      <c r="D3936" s="0" t="n">
        <v>-0.0302018010950722</v>
      </c>
      <c r="E3936" s="0" t="n">
        <v>-0.0302018010950722</v>
      </c>
      <c r="F3936" s="0" t="n">
        <v>0.000453027037943712</v>
      </c>
      <c r="G3936" s="0" t="n">
        <v>1.69402608591019E-007</v>
      </c>
      <c r="H3936" s="0" t="n">
        <v>-0.000912148789386305</v>
      </c>
      <c r="I3936" s="0" t="n">
        <v>2.7367006020581E-005</v>
      </c>
    </row>
    <row r="3937" customFormat="false" ht="15" hidden="false" customHeight="false" outlineLevel="0" collapsed="false">
      <c r="A3937" s="0" t="n">
        <v>323</v>
      </c>
      <c r="B3937" s="0" t="n">
        <v>265</v>
      </c>
      <c r="C3937" s="0" t="n">
        <v>2.1970001043519</v>
      </c>
      <c r="D3937" s="0" t="n">
        <v>0</v>
      </c>
      <c r="E3937" s="0" t="n">
        <v>0</v>
      </c>
      <c r="F3937" s="0" t="n">
        <v>0</v>
      </c>
      <c r="G3937" s="0" t="n">
        <v>0.000911750307185074</v>
      </c>
      <c r="H3937" s="0" t="n">
        <v>0.000911750307185074</v>
      </c>
      <c r="I3937" s="0" t="n">
        <v>-1.36762552573634E-005</v>
      </c>
    </row>
    <row r="3938" customFormat="false" ht="15" hidden="false" customHeight="false" outlineLevel="0" collapsed="false">
      <c r="A3938" s="0" t="n">
        <v>323</v>
      </c>
      <c r="B3938" s="0" t="n">
        <v>267</v>
      </c>
      <c r="C3938" s="0" t="n">
        <v>2.14800010202452</v>
      </c>
      <c r="D3938" s="0" t="n">
        <v>0</v>
      </c>
      <c r="E3938" s="0" t="n">
        <v>0.0603663146469858</v>
      </c>
      <c r="F3938" s="0" t="n">
        <v>-0.00147897477909868</v>
      </c>
      <c r="G3938" s="0" t="n">
        <v>0</v>
      </c>
      <c r="H3938" s="0" t="n">
        <v>0.00182204597202945</v>
      </c>
      <c r="I3938" s="0" t="n">
        <v>-4.46401284350136E-005</v>
      </c>
    </row>
    <row r="3939" customFormat="false" ht="15" hidden="false" customHeight="false" outlineLevel="0" collapsed="false">
      <c r="A3939" s="0" t="n">
        <v>324</v>
      </c>
      <c r="B3939" s="0" t="n">
        <v>267</v>
      </c>
      <c r="C3939" s="0" t="n">
        <v>2.13400010135956</v>
      </c>
      <c r="D3939" s="0" t="n">
        <v>0.030176209672534</v>
      </c>
      <c r="E3939" s="0" t="n">
        <v>0</v>
      </c>
      <c r="F3939" s="0" t="n">
        <v>-0.000422466955481579</v>
      </c>
      <c r="G3939" s="0" t="n">
        <v>0.000910603630200735</v>
      </c>
      <c r="H3939" s="0" t="n">
        <v>-0.0018216265679456</v>
      </c>
      <c r="I3939" s="0" t="n">
        <v>3.18814016061422E-005</v>
      </c>
    </row>
    <row r="3940" customFormat="false" ht="15" hidden="false" customHeight="false" outlineLevel="0" collapsed="false">
      <c r="A3940" s="0" t="n">
        <v>324</v>
      </c>
      <c r="B3940" s="0" t="n">
        <v>266</v>
      </c>
      <c r="C3940" s="0" t="n">
        <v>2.13400010135956</v>
      </c>
      <c r="D3940" s="0" t="n">
        <v>0</v>
      </c>
      <c r="E3940" s="0" t="n">
        <v>-0.0301701708079754</v>
      </c>
      <c r="F3940" s="0" t="n">
        <v>0</v>
      </c>
      <c r="G3940" s="0" t="n">
        <v>-0.000910421400157629</v>
      </c>
      <c r="H3940" s="0" t="n">
        <v>-0.000910239206582409</v>
      </c>
      <c r="I3940" s="0" t="n">
        <v>1.27459002076046E-005</v>
      </c>
    </row>
    <row r="3941" customFormat="false" ht="15" hidden="false" customHeight="false" outlineLevel="0" collapsed="false">
      <c r="A3941" s="0" t="n">
        <v>324</v>
      </c>
      <c r="B3941" s="0" t="n">
        <v>266</v>
      </c>
      <c r="C3941" s="0" t="n">
        <v>2.13400010135956</v>
      </c>
      <c r="D3941" s="0" t="n">
        <v>0</v>
      </c>
      <c r="E3941" s="0" t="n">
        <v>0</v>
      </c>
      <c r="F3941" s="0" t="n">
        <v>0</v>
      </c>
      <c r="G3941" s="0" t="n">
        <v>0</v>
      </c>
      <c r="H3941" s="0" t="n">
        <v>0.000909964066945938</v>
      </c>
      <c r="I3941" s="0" t="n">
        <v>0</v>
      </c>
    </row>
    <row r="3942" customFormat="false" ht="15" hidden="false" customHeight="false" outlineLevel="0" collapsed="false">
      <c r="A3942" s="0" t="n">
        <v>324</v>
      </c>
      <c r="B3942" s="0" t="n">
        <v>266</v>
      </c>
      <c r="C3942" s="0" t="n">
        <v>2.18200010363944</v>
      </c>
      <c r="D3942" s="0" t="n">
        <v>0</v>
      </c>
      <c r="E3942" s="0" t="n">
        <v>0</v>
      </c>
      <c r="F3942" s="0" t="n">
        <v>0.00144736898566176</v>
      </c>
      <c r="G3942" s="0" t="n">
        <v>0</v>
      </c>
      <c r="H3942" s="0" t="n">
        <v>0</v>
      </c>
      <c r="I3942" s="0" t="n">
        <v>4.36432683573801E-005</v>
      </c>
    </row>
    <row r="3943" customFormat="false" ht="15" hidden="false" customHeight="false" outlineLevel="0" collapsed="false">
      <c r="A3943" s="0" t="n">
        <v>324</v>
      </c>
      <c r="B3943" s="0" t="n">
        <v>267</v>
      </c>
      <c r="C3943" s="0" t="n">
        <v>2.18900010397192</v>
      </c>
      <c r="D3943" s="0" t="n">
        <v>0</v>
      </c>
      <c r="E3943" s="0" t="n">
        <v>0.0301426266698067</v>
      </c>
      <c r="F3943" s="0" t="n">
        <v>0.000210998396710533</v>
      </c>
      <c r="G3943" s="0" t="n">
        <v>0</v>
      </c>
      <c r="H3943" s="0" t="n">
        <v>0.000908577942555343</v>
      </c>
      <c r="I3943" s="0" t="n">
        <v>-3.72674570882859E-005</v>
      </c>
    </row>
    <row r="3944" customFormat="false" ht="15" hidden="false" customHeight="false" outlineLevel="0" collapsed="false">
      <c r="A3944" s="0" t="n">
        <v>325</v>
      </c>
      <c r="B3944" s="0" t="n">
        <v>267</v>
      </c>
      <c r="C3944" s="0" t="n">
        <v>2.12700010102708</v>
      </c>
      <c r="D3944" s="0" t="n">
        <v>0.0301357266771303</v>
      </c>
      <c r="E3944" s="0" t="n">
        <v>0</v>
      </c>
      <c r="F3944" s="0" t="n">
        <v>-0.00186841514272703</v>
      </c>
      <c r="G3944" s="0" t="n">
        <v>0.000908162022358703</v>
      </c>
      <c r="H3944" s="0" t="n">
        <v>-0.000908369958652074</v>
      </c>
      <c r="I3944" s="0" t="n">
        <v>-6.26646380732146E-005</v>
      </c>
    </row>
    <row r="3945" customFormat="false" ht="15" hidden="false" customHeight="false" outlineLevel="0" collapsed="false">
      <c r="A3945" s="0" t="n">
        <v>325</v>
      </c>
      <c r="B3945" s="0" t="n">
        <v>267</v>
      </c>
      <c r="C3945" s="0" t="n">
        <v>2.12700010102708</v>
      </c>
      <c r="D3945" s="0" t="n">
        <v>0</v>
      </c>
      <c r="E3945" s="0" t="n">
        <v>0</v>
      </c>
      <c r="F3945" s="0" t="n">
        <v>0</v>
      </c>
      <c r="G3945" s="0" t="n">
        <v>-0.000907970819379081</v>
      </c>
      <c r="H3945" s="0" t="n">
        <v>0</v>
      </c>
      <c r="I3945" s="0" t="n">
        <v>5.62941934753336E-005</v>
      </c>
    </row>
    <row r="3946" customFormat="false" ht="15" hidden="false" customHeight="false" outlineLevel="0" collapsed="false">
      <c r="A3946" s="0" t="n">
        <v>324</v>
      </c>
      <c r="B3946" s="0" t="n">
        <v>266</v>
      </c>
      <c r="C3946" s="0" t="n">
        <v>2.17500010330696</v>
      </c>
      <c r="D3946" s="0" t="n">
        <v>-0.0301232311389525</v>
      </c>
      <c r="E3946" s="0" t="n">
        <v>-0.0301232311389525</v>
      </c>
      <c r="F3946" s="0" t="n">
        <v>0.001445915163347</v>
      </c>
      <c r="G3946" s="0" t="n">
        <v>-0.000907409054250758</v>
      </c>
      <c r="H3946" s="0" t="n">
        <v>-0.000907409054250758</v>
      </c>
      <c r="I3946" s="0" t="n">
        <v>4.3555636672818E-005</v>
      </c>
    </row>
    <row r="3947" customFormat="false" ht="15" hidden="false" customHeight="false" outlineLevel="0" collapsed="false">
      <c r="A3947" s="0" t="n">
        <v>324</v>
      </c>
      <c r="B3947" s="0" t="n">
        <v>267</v>
      </c>
      <c r="C3947" s="0" t="n">
        <v>2.11400010040961</v>
      </c>
      <c r="D3947" s="0" t="n">
        <v>0</v>
      </c>
      <c r="E3947" s="0" t="n">
        <v>0.0301147463866611</v>
      </c>
      <c r="F3947" s="0" t="n">
        <v>-0.00183699961683912</v>
      </c>
      <c r="G3947" s="0" t="n">
        <v>0.000907153466096327</v>
      </c>
      <c r="H3947" s="0" t="n">
        <v>0.00181405141602924</v>
      </c>
      <c r="I3947" s="0" t="n">
        <v>-9.88641460143264E-005</v>
      </c>
    </row>
    <row r="3948" customFormat="false" ht="15" hidden="false" customHeight="false" outlineLevel="0" collapsed="false">
      <c r="A3948" s="0" t="n">
        <v>324</v>
      </c>
      <c r="B3948" s="0" t="n">
        <v>267</v>
      </c>
      <c r="C3948" s="0" t="n">
        <v>2.12700010102708</v>
      </c>
      <c r="D3948" s="0" t="n">
        <v>0</v>
      </c>
      <c r="E3948" s="0" t="n">
        <v>0</v>
      </c>
      <c r="F3948" s="0" t="n">
        <v>0.000391417225064516</v>
      </c>
      <c r="G3948" s="0" t="n">
        <v>0</v>
      </c>
      <c r="H3948" s="0" t="n">
        <v>-0.000906725377255051</v>
      </c>
      <c r="I3948" s="0" t="n">
        <v>6.70954380858264E-005</v>
      </c>
    </row>
    <row r="3949" customFormat="false" ht="15" hidden="false" customHeight="false" outlineLevel="0" collapsed="false">
      <c r="A3949" s="0" t="n">
        <v>324</v>
      </c>
      <c r="B3949" s="0" t="n">
        <v>267</v>
      </c>
      <c r="C3949" s="0" t="n">
        <v>2.12700010102708</v>
      </c>
      <c r="D3949" s="0" t="n">
        <v>0</v>
      </c>
      <c r="E3949" s="0" t="n">
        <v>0</v>
      </c>
      <c r="F3949" s="0" t="n">
        <v>0</v>
      </c>
      <c r="G3949" s="0" t="n">
        <v>0</v>
      </c>
      <c r="H3949" s="0" t="n">
        <v>0</v>
      </c>
      <c r="I3949" s="0" t="n">
        <v>-1.17819075501852E-005</v>
      </c>
    </row>
    <row r="3950" customFormat="false" ht="15" hidden="false" customHeight="false" outlineLevel="0" collapsed="false">
      <c r="A3950" s="0" t="n">
        <v>324</v>
      </c>
      <c r="B3950" s="0" t="n">
        <v>267</v>
      </c>
      <c r="C3950" s="0" t="n">
        <v>2.11400010040961</v>
      </c>
      <c r="D3950" s="0" t="n">
        <v>0</v>
      </c>
      <c r="E3950" s="0" t="n">
        <v>0</v>
      </c>
      <c r="F3950" s="0" t="n">
        <v>-0.000391205550346862</v>
      </c>
      <c r="G3950" s="0" t="n">
        <v>0</v>
      </c>
      <c r="H3950" s="0" t="n">
        <v>0</v>
      </c>
      <c r="I3950" s="0" t="n">
        <v>-1.17724442579305E-005</v>
      </c>
    </row>
    <row r="3951" customFormat="false" ht="15" hidden="false" customHeight="false" outlineLevel="0" collapsed="false">
      <c r="A3951" s="0" t="n">
        <v>323</v>
      </c>
      <c r="B3951" s="0" t="n">
        <v>265</v>
      </c>
      <c r="C3951" s="0" t="n">
        <v>2.11400010040961</v>
      </c>
      <c r="D3951" s="0" t="n">
        <v>-0.0300859546648858</v>
      </c>
      <c r="E3951" s="0" t="n">
        <v>-0.0601719093297717</v>
      </c>
      <c r="F3951" s="0" t="n">
        <v>0</v>
      </c>
      <c r="G3951" s="0" t="n">
        <v>-0.000905164668097566</v>
      </c>
      <c r="H3951" s="0" t="n">
        <v>-0.00181032933619513</v>
      </c>
      <c r="I3951" s="0" t="n">
        <v>1.17697924523874E-005</v>
      </c>
    </row>
    <row r="3952" customFormat="false" ht="15" hidden="false" customHeight="false" outlineLevel="0" collapsed="false">
      <c r="A3952" s="0" t="n">
        <v>324</v>
      </c>
      <c r="B3952" s="0" t="n">
        <v>266</v>
      </c>
      <c r="C3952" s="0" t="n">
        <v>2.16800010297447</v>
      </c>
      <c r="D3952" s="0" t="n">
        <v>0.0300804577429031</v>
      </c>
      <c r="E3952" s="0" t="n">
        <v>0.0300804577429031</v>
      </c>
      <c r="F3952" s="0" t="n">
        <v>0.001624344795269</v>
      </c>
      <c r="G3952" s="0" t="n">
        <v>0.00180983322597458</v>
      </c>
      <c r="H3952" s="0" t="n">
        <v>0.00271483251392657</v>
      </c>
      <c r="I3952" s="0" t="n">
        <v>4.88610349739938E-005</v>
      </c>
    </row>
    <row r="3953" customFormat="false" ht="15" hidden="false" customHeight="false" outlineLevel="0" collapsed="false">
      <c r="A3953" s="0" t="n">
        <v>324</v>
      </c>
      <c r="B3953" s="0" t="n">
        <v>266</v>
      </c>
      <c r="C3953" s="0" t="n">
        <v>2.16800010297447</v>
      </c>
      <c r="D3953" s="0" t="n">
        <v>0</v>
      </c>
      <c r="E3953" s="0" t="n">
        <v>0</v>
      </c>
      <c r="F3953" s="0" t="n">
        <v>0</v>
      </c>
      <c r="G3953" s="0" t="n">
        <v>-0.000904493135071053</v>
      </c>
      <c r="H3953" s="0" t="n">
        <v>-0.000904493135071053</v>
      </c>
      <c r="I3953" s="0" t="n">
        <v>-4.88426316137373E-005</v>
      </c>
    </row>
    <row r="3954" customFormat="false" ht="15" hidden="false" customHeight="false" outlineLevel="0" collapsed="false">
      <c r="A3954" s="0" t="n">
        <v>324</v>
      </c>
      <c r="B3954" s="0" t="n">
        <v>267</v>
      </c>
      <c r="C3954" s="0" t="n">
        <v>2.17500010330696</v>
      </c>
      <c r="D3954" s="0" t="n">
        <v>0</v>
      </c>
      <c r="E3954" s="0" t="n">
        <v>0.0300624829293633</v>
      </c>
      <c r="F3954" s="0" t="n">
        <v>0.000210437390500782</v>
      </c>
      <c r="G3954" s="0" t="n">
        <v>0</v>
      </c>
      <c r="H3954" s="0" t="n">
        <v>0.00090375287987826</v>
      </c>
      <c r="I3954" s="0" t="n">
        <v>6.32627045962953E-006</v>
      </c>
    </row>
    <row r="3955" customFormat="false" ht="15" hidden="false" customHeight="false" outlineLevel="0" collapsed="false">
      <c r="A3955" s="0" t="n">
        <v>324</v>
      </c>
      <c r="B3955" s="0" t="n">
        <v>266</v>
      </c>
      <c r="C3955" s="0" t="n">
        <v>2.18900010397192</v>
      </c>
      <c r="D3955" s="0" t="n">
        <v>0</v>
      </c>
      <c r="E3955" s="0" t="n">
        <v>-0.0300558256888459</v>
      </c>
      <c r="F3955" s="0" t="n">
        <v>0.000420781579629894</v>
      </c>
      <c r="G3955" s="0" t="n">
        <v>0</v>
      </c>
      <c r="H3955" s="0" t="n">
        <v>-0.00180690540453713</v>
      </c>
      <c r="I3955" s="0" t="n">
        <v>6.3220682831262E-006</v>
      </c>
    </row>
    <row r="3956" customFormat="false" ht="15" hidden="false" customHeight="false" outlineLevel="0" collapsed="false">
      <c r="A3956" s="0" t="n">
        <v>323</v>
      </c>
      <c r="B3956" s="0" t="n">
        <v>266</v>
      </c>
      <c r="C3956" s="0" t="n">
        <v>2.21800010534935</v>
      </c>
      <c r="D3956" s="0" t="n">
        <v>-0.0300256965970358</v>
      </c>
      <c r="E3956" s="0" t="n">
        <v>0</v>
      </c>
      <c r="F3956" s="0" t="n">
        <v>0.000870745242672217</v>
      </c>
      <c r="G3956" s="0" t="n">
        <v>-0.00090154245613725</v>
      </c>
      <c r="H3956" s="0" t="n">
        <v>0.000902447103106682</v>
      </c>
      <c r="I3956" s="0" t="n">
        <v>1.35104724261997E-005</v>
      </c>
    </row>
    <row r="3957" customFormat="false" ht="15" hidden="false" customHeight="false" outlineLevel="0" collapsed="false">
      <c r="A3957" s="0" t="n">
        <v>324</v>
      </c>
      <c r="B3957" s="0" t="n">
        <v>267</v>
      </c>
      <c r="C3957" s="0" t="n">
        <v>2.16800010297447</v>
      </c>
      <c r="D3957" s="0" t="n">
        <v>0.0300201441037116</v>
      </c>
      <c r="E3957" s="0" t="n">
        <v>0.0300201441037116</v>
      </c>
      <c r="F3957" s="0" t="n">
        <v>-0.0015010072764796</v>
      </c>
      <c r="G3957" s="0" t="n">
        <v>0.00180258479066495</v>
      </c>
      <c r="H3957" s="0" t="n">
        <v>0.000901209052007612</v>
      </c>
      <c r="I3957" s="0" t="n">
        <v>-7.12003524032786E-005</v>
      </c>
    </row>
    <row r="3958" customFormat="false" ht="15" hidden="false" customHeight="false" outlineLevel="0" collapsed="false">
      <c r="A3958" s="0" t="n">
        <v>324</v>
      </c>
      <c r="B3958" s="0" t="n">
        <v>267</v>
      </c>
      <c r="C3958" s="0" t="n">
        <v>2.16800010297447</v>
      </c>
      <c r="D3958" s="0" t="n">
        <v>0</v>
      </c>
      <c r="E3958" s="0" t="n">
        <v>0</v>
      </c>
      <c r="F3958" s="0" t="n">
        <v>0</v>
      </c>
      <c r="G3958" s="0" t="n">
        <v>-0.000900899113137972</v>
      </c>
      <c r="H3958" s="0" t="n">
        <v>-0.000900899113137972</v>
      </c>
      <c r="I3958" s="0" t="n">
        <v>4.50449577964192E-005</v>
      </c>
    </row>
    <row r="3959" customFormat="false" ht="15" hidden="false" customHeight="false" outlineLevel="0" collapsed="false">
      <c r="A3959" s="0" t="n">
        <v>324</v>
      </c>
      <c r="B3959" s="0" t="n">
        <v>266</v>
      </c>
      <c r="C3959" s="0" t="n">
        <v>2.14800010202452</v>
      </c>
      <c r="D3959" s="0" t="n">
        <v>0</v>
      </c>
      <c r="E3959" s="0" t="n">
        <v>-0.030002630369005</v>
      </c>
      <c r="F3959" s="0" t="n">
        <v>-0.00060005263588107</v>
      </c>
      <c r="G3959" s="0" t="n">
        <v>0</v>
      </c>
      <c r="H3959" s="0" t="n">
        <v>-0.000900157829059143</v>
      </c>
      <c r="I3959" s="0" t="n">
        <v>-1.80031574362869E-005</v>
      </c>
    </row>
    <row r="3960" customFormat="false" ht="15" hidden="false" customHeight="false" outlineLevel="0" collapsed="false">
      <c r="A3960" s="0" t="n">
        <v>324</v>
      </c>
      <c r="B3960" s="0" t="n">
        <v>267</v>
      </c>
      <c r="C3960" s="0" t="n">
        <v>2.11400010040961</v>
      </c>
      <c r="D3960" s="0" t="n">
        <v>0</v>
      </c>
      <c r="E3960" s="0" t="n">
        <v>0.029994375353802</v>
      </c>
      <c r="F3960" s="0" t="n">
        <v>-0.00101980881046758</v>
      </c>
      <c r="G3960" s="0" t="n">
        <v>0</v>
      </c>
      <c r="H3960" s="0" t="n">
        <v>0.00179957270975408</v>
      </c>
      <c r="I3960" s="0" t="n">
        <v>-1.25903242576239E-005</v>
      </c>
    </row>
    <row r="3961" customFormat="false" ht="15" hidden="false" customHeight="false" outlineLevel="0" collapsed="false">
      <c r="A3961" s="0" t="n">
        <v>324</v>
      </c>
      <c r="B3961" s="0" t="n">
        <v>267</v>
      </c>
      <c r="C3961" s="0" t="n">
        <v>2.10800010012463</v>
      </c>
      <c r="D3961" s="0" t="n">
        <v>0</v>
      </c>
      <c r="E3961" s="0" t="n">
        <v>0</v>
      </c>
      <c r="F3961" s="0" t="n">
        <v>-0.0001799309863803</v>
      </c>
      <c r="G3961" s="0" t="n">
        <v>0</v>
      </c>
      <c r="H3961" s="0" t="n">
        <v>-0.000899486214488456</v>
      </c>
      <c r="I3961" s="0" t="n">
        <v>2.51866730248581E-005</v>
      </c>
    </row>
    <row r="3962" customFormat="false" ht="15" hidden="false" customHeight="false" outlineLevel="0" collapsed="false">
      <c r="A3962" s="0" t="n">
        <v>324</v>
      </c>
      <c r="B3962" s="0" t="n">
        <v>267</v>
      </c>
      <c r="C3962" s="0" t="n">
        <v>2.10800010012463</v>
      </c>
      <c r="D3962" s="0" t="n">
        <v>0</v>
      </c>
      <c r="E3962" s="0" t="n">
        <v>0</v>
      </c>
      <c r="F3962" s="0" t="n">
        <v>0</v>
      </c>
      <c r="G3962" s="0" t="n">
        <v>0</v>
      </c>
      <c r="H3962" s="0" t="n">
        <v>0</v>
      </c>
      <c r="I3962" s="0" t="n">
        <v>5.39422298451512E-006</v>
      </c>
    </row>
    <row r="3963" customFormat="false" ht="15" hidden="false" customHeight="false" outlineLevel="0" collapsed="false">
      <c r="A3963" s="0" t="n">
        <v>323</v>
      </c>
      <c r="B3963" s="0" t="n">
        <v>268</v>
      </c>
      <c r="C3963" s="0" t="n">
        <v>2.14100010169204</v>
      </c>
      <c r="D3963" s="0" t="n">
        <v>-0.0299710445243833</v>
      </c>
      <c r="E3963" s="0" t="n">
        <v>0.0299710445243833</v>
      </c>
      <c r="F3963" s="0" t="n">
        <v>0.000989044516281742</v>
      </c>
      <c r="G3963" s="0" t="n">
        <v>-0.000898263509882569</v>
      </c>
      <c r="H3963" s="0" t="n">
        <v>0.000898263509882569</v>
      </c>
      <c r="I3963" s="0" t="n">
        <v>2.96426972340773E-005</v>
      </c>
    </row>
    <row r="3964" customFormat="false" ht="15" hidden="false" customHeight="false" outlineLevel="0" collapsed="false">
      <c r="A3964" s="0" t="n">
        <v>323</v>
      </c>
      <c r="B3964" s="0" t="n">
        <v>267</v>
      </c>
      <c r="C3964" s="0" t="n">
        <v>2.16100010264199</v>
      </c>
      <c r="D3964" s="0" t="n">
        <v>0</v>
      </c>
      <c r="E3964" s="0" t="n">
        <v>-0.0299641483589631</v>
      </c>
      <c r="F3964" s="0" t="n">
        <v>0.000599282995643676</v>
      </c>
      <c r="G3964" s="0" t="n">
        <v>0.000898056824601712</v>
      </c>
      <c r="H3964" s="0" t="n">
        <v>-0.00179590701147966</v>
      </c>
      <c r="I3964" s="0" t="n">
        <v>-1.16788720290141E-005</v>
      </c>
    </row>
    <row r="3965" customFormat="false" ht="15" hidden="false" customHeight="false" outlineLevel="0" collapsed="false">
      <c r="A3965" s="0" t="n">
        <v>324</v>
      </c>
      <c r="B3965" s="0" t="n">
        <v>267</v>
      </c>
      <c r="C3965" s="0" t="n">
        <v>2.16100010264199</v>
      </c>
      <c r="D3965" s="0" t="n">
        <v>0.0299584320098916</v>
      </c>
      <c r="E3965" s="0" t="n">
        <v>0</v>
      </c>
      <c r="F3965" s="0" t="n">
        <v>0</v>
      </c>
      <c r="G3965" s="0" t="n">
        <v>0.000897507648491297</v>
      </c>
      <c r="H3965" s="0" t="n">
        <v>0.000897678901346301</v>
      </c>
      <c r="I3965" s="0" t="n">
        <v>-1.79535788796752E-005</v>
      </c>
    </row>
    <row r="3966" customFormat="false" ht="15" hidden="false" customHeight="false" outlineLevel="0" collapsed="false">
      <c r="A3966" s="0" t="n">
        <v>324</v>
      </c>
      <c r="B3966" s="0" t="n">
        <v>267</v>
      </c>
      <c r="C3966" s="0" t="n">
        <v>2.16100010264199</v>
      </c>
      <c r="D3966" s="0" t="n">
        <v>0</v>
      </c>
      <c r="E3966" s="0" t="n">
        <v>0</v>
      </c>
      <c r="F3966" s="0" t="n">
        <v>0</v>
      </c>
      <c r="G3966" s="0" t="n">
        <v>-0.000897256911022753</v>
      </c>
      <c r="H3966" s="0" t="n">
        <v>0</v>
      </c>
      <c r="I3966" s="0" t="n">
        <v>0</v>
      </c>
    </row>
    <row r="3967" customFormat="false" ht="15" hidden="false" customHeight="false" outlineLevel="0" collapsed="false">
      <c r="A3967" s="0" t="n">
        <v>324</v>
      </c>
      <c r="B3967" s="0" t="n">
        <v>266</v>
      </c>
      <c r="C3967" s="0" t="n">
        <v>2.1970001043519</v>
      </c>
      <c r="D3967" s="0" t="n">
        <v>0</v>
      </c>
      <c r="E3967" s="0" t="n">
        <v>-0.0299425860045404</v>
      </c>
      <c r="F3967" s="0" t="n">
        <v>0.00107793314736253</v>
      </c>
      <c r="G3967" s="0" t="n">
        <v>0</v>
      </c>
      <c r="H3967" s="0" t="n">
        <v>-0.000896558456639298</v>
      </c>
      <c r="I3967" s="0" t="n">
        <v>3.22761059720474E-005</v>
      </c>
    </row>
    <row r="3968" customFormat="false" ht="15" hidden="false" customHeight="false" outlineLevel="0" collapsed="false">
      <c r="A3968" s="0" t="n">
        <v>324</v>
      </c>
      <c r="B3968" s="0" t="n">
        <v>267</v>
      </c>
      <c r="C3968" s="0" t="n">
        <v>2.17500010330696</v>
      </c>
      <c r="D3968" s="0" t="n">
        <v>0</v>
      </c>
      <c r="E3968" s="0" t="n">
        <v>0.0299364483987638</v>
      </c>
      <c r="F3968" s="0" t="n">
        <v>-0.000658601896054713</v>
      </c>
      <c r="G3968" s="0" t="n">
        <v>0</v>
      </c>
      <c r="H3968" s="0" t="n">
        <v>0.00179256562358232</v>
      </c>
      <c r="I3968" s="0" t="n">
        <v>-5.19856917199052E-005</v>
      </c>
    </row>
    <row r="3969" customFormat="false" ht="15" hidden="false" customHeight="false" outlineLevel="0" collapsed="false">
      <c r="A3969" s="0" t="n">
        <v>324</v>
      </c>
      <c r="B3969" s="0" t="n">
        <v>267</v>
      </c>
      <c r="C3969" s="0" t="n">
        <v>2.15500010235701</v>
      </c>
      <c r="D3969" s="0" t="n">
        <v>0</v>
      </c>
      <c r="E3969" s="0" t="n">
        <v>0</v>
      </c>
      <c r="F3969" s="0" t="n">
        <v>-0.000598604257049021</v>
      </c>
      <c r="G3969" s="0" t="n">
        <v>0</v>
      </c>
      <c r="H3969" s="0" t="n">
        <v>-0.000896004230063499</v>
      </c>
      <c r="I3969" s="0" t="n">
        <v>1.79574202079171E-006</v>
      </c>
    </row>
    <row r="3970" customFormat="false" ht="15" hidden="false" customHeight="false" outlineLevel="0" collapsed="false">
      <c r="A3970" s="0" t="n">
        <v>324</v>
      </c>
      <c r="B3970" s="0" t="n">
        <v>267</v>
      </c>
      <c r="C3970" s="0" t="n">
        <v>2.15500010235701</v>
      </c>
      <c r="D3970" s="0" t="n">
        <v>0</v>
      </c>
      <c r="E3970" s="0" t="n">
        <v>0</v>
      </c>
      <c r="F3970" s="0" t="n">
        <v>0</v>
      </c>
      <c r="G3970" s="0" t="n">
        <v>0</v>
      </c>
      <c r="H3970" s="0" t="n">
        <v>0</v>
      </c>
      <c r="I3970" s="0" t="n">
        <v>1.79095657331004E-005</v>
      </c>
    </row>
    <row r="3971" customFormat="false" ht="15" hidden="false" customHeight="false" outlineLevel="0" collapsed="false">
      <c r="A3971" s="0" t="n">
        <v>324</v>
      </c>
      <c r="B3971" s="0" t="n">
        <v>267</v>
      </c>
      <c r="C3971" s="0" t="n">
        <v>2.10800010012463</v>
      </c>
      <c r="D3971" s="0" t="n">
        <v>0</v>
      </c>
      <c r="E3971" s="0" t="n">
        <v>0</v>
      </c>
      <c r="F3971" s="0" t="n">
        <v>-0.00140586498501378</v>
      </c>
      <c r="G3971" s="0" t="n">
        <v>0</v>
      </c>
      <c r="H3971" s="0" t="n">
        <v>0</v>
      </c>
      <c r="I3971" s="0" t="n">
        <v>-4.20522608981095E-005</v>
      </c>
    </row>
    <row r="3972" customFormat="false" ht="15" hidden="false" customHeight="false" outlineLevel="0" collapsed="false">
      <c r="A3972" s="0" t="n">
        <v>323</v>
      </c>
      <c r="B3972" s="0" t="n">
        <v>267</v>
      </c>
      <c r="C3972" s="0" t="n">
        <v>2.12700010102708</v>
      </c>
      <c r="D3972" s="0" t="n">
        <v>-0.0299052558363927</v>
      </c>
      <c r="E3972" s="0" t="n">
        <v>0</v>
      </c>
      <c r="F3972" s="0" t="n">
        <v>0.000568199887879506</v>
      </c>
      <c r="G3972" s="0" t="n">
        <v>-0.000894324326640097</v>
      </c>
      <c r="H3972" s="0" t="n">
        <v>0</v>
      </c>
      <c r="I3972" s="0" t="n">
        <v>5.90349150615095E-005</v>
      </c>
    </row>
    <row r="3973" customFormat="false" ht="15" hidden="false" customHeight="false" outlineLevel="0" collapsed="false">
      <c r="A3973" s="0" t="n">
        <v>324</v>
      </c>
      <c r="B3973" s="0" t="n">
        <v>268</v>
      </c>
      <c r="C3973" s="0" t="n">
        <v>2.16800010297447</v>
      </c>
      <c r="D3973" s="0" t="n">
        <v>0.0298995753612792</v>
      </c>
      <c r="E3973" s="0" t="n">
        <v>0.0298995753612792</v>
      </c>
      <c r="F3973" s="0" t="n">
        <v>0.00122588264803875</v>
      </c>
      <c r="G3973" s="0" t="n">
        <v>0.00178813905736338</v>
      </c>
      <c r="H3973" s="0" t="n">
        <v>0.000893984606784817</v>
      </c>
      <c r="I3973" s="0" t="n">
        <v>1.96644352511954E-005</v>
      </c>
    </row>
    <row r="3974" customFormat="false" ht="15" hidden="false" customHeight="false" outlineLevel="0" collapsed="false">
      <c r="A3974" s="0" t="n">
        <v>324</v>
      </c>
      <c r="B3974" s="0" t="n">
        <v>268</v>
      </c>
      <c r="C3974" s="0" t="n">
        <v>2.16800010297447</v>
      </c>
      <c r="D3974" s="0" t="n">
        <v>0</v>
      </c>
      <c r="E3974" s="0" t="n">
        <v>0</v>
      </c>
      <c r="F3974" s="0" t="n">
        <v>0</v>
      </c>
      <c r="G3974" s="0" t="n">
        <v>-0.000893676597353768</v>
      </c>
      <c r="H3974" s="0" t="n">
        <v>-0.000893676597353768</v>
      </c>
      <c r="I3974" s="0" t="n">
        <v>-3.66407422318463E-005</v>
      </c>
    </row>
    <row r="3975" customFormat="false" ht="15" hidden="false" customHeight="false" outlineLevel="0" collapsed="false">
      <c r="A3975" s="0" t="n">
        <v>323</v>
      </c>
      <c r="B3975" s="0" t="n">
        <v>267</v>
      </c>
      <c r="C3975" s="0" t="n">
        <v>2.16100010264199</v>
      </c>
      <c r="D3975" s="0" t="n">
        <v>-0.0298827608424364</v>
      </c>
      <c r="E3975" s="0" t="n">
        <v>-0.0298827608424364</v>
      </c>
      <c r="F3975" s="0" t="n">
        <v>-0.00020917933583254</v>
      </c>
      <c r="G3975" s="0" t="n">
        <v>-0.000892979395566251</v>
      </c>
      <c r="H3975" s="0" t="n">
        <v>-0.000892979395566251</v>
      </c>
      <c r="I3975" s="0" t="n">
        <v>-6.25085606586348E-006</v>
      </c>
    </row>
    <row r="3976" customFormat="false" ht="15" hidden="false" customHeight="false" outlineLevel="0" collapsed="false">
      <c r="A3976" s="0" t="n">
        <v>324</v>
      </c>
      <c r="B3976" s="0" t="n">
        <v>266</v>
      </c>
      <c r="C3976" s="0" t="n">
        <v>2.15500010235701</v>
      </c>
      <c r="D3976" s="0" t="n">
        <v>0.0298752885429229</v>
      </c>
      <c r="E3976" s="0" t="n">
        <v>-0.0298752885429229</v>
      </c>
      <c r="F3976" s="0" t="n">
        <v>-0.000179251739771538</v>
      </c>
      <c r="G3976" s="0" t="n">
        <v>0.00178528896814985</v>
      </c>
      <c r="H3976" s="0" t="n">
        <v>2.23237104046058E-007</v>
      </c>
      <c r="I3976" s="0" t="n">
        <v>8.94095567718481E-007</v>
      </c>
    </row>
    <row r="3977" customFormat="false" ht="15" hidden="false" customHeight="false" outlineLevel="0" collapsed="false">
      <c r="A3977" s="0" t="n">
        <v>324</v>
      </c>
      <c r="B3977" s="0" t="n">
        <v>266</v>
      </c>
      <c r="C3977" s="0" t="n">
        <v>2.21800010534935</v>
      </c>
      <c r="D3977" s="0" t="n">
        <v>0</v>
      </c>
      <c r="E3977" s="0" t="n">
        <v>0</v>
      </c>
      <c r="F3977" s="0" t="n">
        <v>0.00188176137636694</v>
      </c>
      <c r="G3977" s="0" t="n">
        <v>-0.000892351768534455</v>
      </c>
      <c r="H3977" s="0" t="n">
        <v>0.000892351768534455</v>
      </c>
      <c r="I3977" s="0" t="n">
        <v>6.15608681575246E-005</v>
      </c>
    </row>
    <row r="3978" customFormat="false" ht="15" hidden="false" customHeight="false" outlineLevel="0" collapsed="false">
      <c r="A3978" s="0" t="n">
        <v>324</v>
      </c>
      <c r="B3978" s="0" t="n">
        <v>266</v>
      </c>
      <c r="C3978" s="0" t="n">
        <v>2.21800010534935</v>
      </c>
      <c r="D3978" s="0" t="n">
        <v>0</v>
      </c>
      <c r="E3978" s="0" t="n">
        <v>0</v>
      </c>
      <c r="F3978" s="0" t="n">
        <v>0</v>
      </c>
      <c r="G3978" s="0" t="n">
        <v>0</v>
      </c>
      <c r="H3978" s="0" t="n">
        <v>0</v>
      </c>
      <c r="I3978" s="0" t="n">
        <v>-5.61905206444578E-005</v>
      </c>
    </row>
    <row r="3979" customFormat="false" ht="15" hidden="false" customHeight="false" outlineLevel="0" collapsed="false">
      <c r="A3979" s="0" t="n">
        <v>324</v>
      </c>
      <c r="B3979" s="0" t="n">
        <v>267</v>
      </c>
      <c r="C3979" s="0" t="n">
        <v>2.18900010397192</v>
      </c>
      <c r="D3979" s="0" t="n">
        <v>0</v>
      </c>
      <c r="E3979" s="0" t="n">
        <v>0.0298531335133806</v>
      </c>
      <c r="F3979" s="0" t="n">
        <v>-0.000865740913008521</v>
      </c>
      <c r="G3979" s="0" t="n">
        <v>0</v>
      </c>
      <c r="H3979" s="0" t="n">
        <v>0.000891209580567726</v>
      </c>
      <c r="I3979" s="0" t="n">
        <v>-2.58450790640394E-005</v>
      </c>
    </row>
    <row r="3980" customFormat="false" ht="15" hidden="false" customHeight="false" outlineLevel="0" collapsed="false">
      <c r="A3980" s="0" t="n">
        <v>324</v>
      </c>
      <c r="B3980" s="0" t="n">
        <v>266</v>
      </c>
      <c r="C3980" s="0" t="n">
        <v>2.16800010297447</v>
      </c>
      <c r="D3980" s="0" t="n">
        <v>0</v>
      </c>
      <c r="E3980" s="0" t="n">
        <v>-0.0298464038476385</v>
      </c>
      <c r="F3980" s="0" t="n">
        <v>-0.000626774510570598</v>
      </c>
      <c r="G3980" s="0" t="n">
        <v>0</v>
      </c>
      <c r="H3980" s="0" t="n">
        <v>-0.00178181650159416</v>
      </c>
      <c r="I3980" s="0" t="n">
        <v>7.13228775317955E-006</v>
      </c>
    </row>
    <row r="3981" customFormat="false" ht="15" hidden="false" customHeight="false" outlineLevel="0" collapsed="false">
      <c r="A3981" s="0" t="n">
        <v>324</v>
      </c>
      <c r="B3981" s="0" t="n">
        <v>266</v>
      </c>
      <c r="C3981" s="0" t="n">
        <v>2.16800010297447</v>
      </c>
      <c r="D3981" s="0" t="n">
        <v>0</v>
      </c>
      <c r="E3981" s="0" t="n">
        <v>0</v>
      </c>
      <c r="F3981" s="0" t="n">
        <v>0</v>
      </c>
      <c r="G3981" s="0" t="n">
        <v>0</v>
      </c>
      <c r="H3981" s="0" t="n">
        <v>0.000890640322490021</v>
      </c>
      <c r="I3981" s="0" t="n">
        <v>1.87034476606565E-005</v>
      </c>
    </row>
    <row r="3982" customFormat="false" ht="15" hidden="false" customHeight="false" outlineLevel="0" collapsed="false">
      <c r="A3982" s="0" t="n">
        <v>324</v>
      </c>
      <c r="B3982" s="0" t="n">
        <v>266</v>
      </c>
      <c r="C3982" s="0" t="n">
        <v>2.16800010297447</v>
      </c>
      <c r="D3982" s="0" t="n">
        <v>0</v>
      </c>
      <c r="E3982" s="0" t="n">
        <v>0</v>
      </c>
      <c r="F3982" s="0" t="n">
        <v>0</v>
      </c>
      <c r="G3982" s="0" t="n">
        <v>0</v>
      </c>
      <c r="H3982" s="0" t="n">
        <v>0</v>
      </c>
      <c r="I3982" s="0" t="n">
        <v>0</v>
      </c>
    </row>
    <row r="3983" customFormat="false" ht="15" hidden="false" customHeight="false" outlineLevel="0" collapsed="false">
      <c r="A3983" s="0" t="n">
        <v>324</v>
      </c>
      <c r="B3983" s="0" t="n">
        <v>266</v>
      </c>
      <c r="C3983" s="0" t="n">
        <v>2.12100010074209</v>
      </c>
      <c r="D3983" s="0" t="n">
        <v>0</v>
      </c>
      <c r="E3983" s="0" t="n">
        <v>0</v>
      </c>
      <c r="F3983" s="0" t="n">
        <v>-0.00140169185828728</v>
      </c>
      <c r="G3983" s="0" t="n">
        <v>0</v>
      </c>
      <c r="H3983" s="0" t="n">
        <v>0</v>
      </c>
      <c r="I3983" s="0" t="n">
        <v>-4.18029781333767E-005</v>
      </c>
    </row>
    <row r="3984" customFormat="false" ht="15" hidden="false" customHeight="false" outlineLevel="0" collapsed="false">
      <c r="A3984" s="0" t="n">
        <v>324</v>
      </c>
      <c r="B3984" s="0" t="n">
        <v>268</v>
      </c>
      <c r="C3984" s="0" t="n">
        <v>2.12100010074209</v>
      </c>
      <c r="D3984" s="0" t="n">
        <v>0</v>
      </c>
      <c r="E3984" s="0" t="n">
        <v>0.0596331883520626</v>
      </c>
      <c r="F3984" s="0" t="n">
        <v>0</v>
      </c>
      <c r="G3984" s="0" t="n">
        <v>0</v>
      </c>
      <c r="H3984" s="0" t="n">
        <v>0.00177805857651629</v>
      </c>
      <c r="I3984" s="0" t="n">
        <v>4.1793677298399E-005</v>
      </c>
    </row>
    <row r="3985" customFormat="false" ht="15" hidden="false" customHeight="false" outlineLevel="0" collapsed="false">
      <c r="A3985" s="0" t="n">
        <v>323</v>
      </c>
      <c r="B3985" s="0" t="n">
        <v>266</v>
      </c>
      <c r="C3985" s="0" t="n">
        <v>2.1970001043519</v>
      </c>
      <c r="D3985" s="0" t="n">
        <v>-0.0298106850240552</v>
      </c>
      <c r="E3985" s="0" t="n">
        <v>-0.0596213700481104</v>
      </c>
      <c r="F3985" s="0" t="n">
        <v>0.00226561216943899</v>
      </c>
      <c r="G3985" s="0" t="n">
        <v>-0.000888676941603429</v>
      </c>
      <c r="H3985" s="0" t="n">
        <v>-0.00355506007815036</v>
      </c>
      <c r="I3985" s="0" t="n">
        <v>6.75394507698123E-005</v>
      </c>
    </row>
    <row r="3986" customFormat="false" ht="15" hidden="false" customHeight="false" outlineLevel="0" collapsed="false">
      <c r="A3986" s="0" t="n">
        <v>323</v>
      </c>
      <c r="B3986" s="0" t="n">
        <v>266</v>
      </c>
      <c r="C3986" s="0" t="n">
        <v>2.1970001043519</v>
      </c>
      <c r="D3986" s="0" t="n">
        <v>0</v>
      </c>
      <c r="E3986" s="0" t="n">
        <v>0</v>
      </c>
      <c r="F3986" s="0" t="n">
        <v>0</v>
      </c>
      <c r="G3986" s="0" t="n">
        <v>0.000888370137022884</v>
      </c>
      <c r="H3986" s="0" t="n">
        <v>0.00177674027404577</v>
      </c>
      <c r="I3986" s="0" t="n">
        <v>-6.75161336205833E-005</v>
      </c>
    </row>
    <row r="3987" customFormat="false" ht="15" hidden="false" customHeight="false" outlineLevel="0" collapsed="false">
      <c r="A3987" s="0" t="n">
        <v>324</v>
      </c>
      <c r="B3987" s="0" t="n">
        <v>267</v>
      </c>
      <c r="C3987" s="0" t="n">
        <v>2.15500010235701</v>
      </c>
      <c r="D3987" s="0" t="n">
        <v>0.0297937379281153</v>
      </c>
      <c r="E3987" s="0" t="n">
        <v>0.0297937379281153</v>
      </c>
      <c r="F3987" s="0" t="n">
        <v>-0.00125133705241616</v>
      </c>
      <c r="G3987" s="0" t="n">
        <v>0.000887666819729218</v>
      </c>
      <c r="H3987" s="0" t="n">
        <v>0.000887666819729218</v>
      </c>
      <c r="I3987" s="0" t="n">
        <v>-3.72820081994275E-005</v>
      </c>
    </row>
    <row r="3988" customFormat="false" ht="15" hidden="false" customHeight="false" outlineLevel="0" collapsed="false">
      <c r="A3988" s="0" t="n">
        <v>324</v>
      </c>
      <c r="B3988" s="0" t="n">
        <v>266</v>
      </c>
      <c r="C3988" s="0" t="n">
        <v>2.17500010330696</v>
      </c>
      <c r="D3988" s="0" t="n">
        <v>0</v>
      </c>
      <c r="E3988" s="0" t="n">
        <v>-0.0297869905877659</v>
      </c>
      <c r="F3988" s="0" t="n">
        <v>0.000595739840051442</v>
      </c>
      <c r="G3988" s="0" t="n">
        <v>-0.000887465791239137</v>
      </c>
      <c r="H3988" s="0" t="n">
        <v>-0.00177473059951479</v>
      </c>
      <c r="I3988" s="0" t="n">
        <v>5.50188620108125E-005</v>
      </c>
    </row>
    <row r="3989" customFormat="false" ht="15" hidden="false" customHeight="false" outlineLevel="0" collapsed="false">
      <c r="A3989" s="0" t="n">
        <v>325</v>
      </c>
      <c r="B3989" s="0" t="n">
        <v>267</v>
      </c>
      <c r="C3989" s="0" t="n">
        <v>2.12100010074209</v>
      </c>
      <c r="D3989" s="0" t="n">
        <v>0.0297814363607922</v>
      </c>
      <c r="E3989" s="0" t="n">
        <v>0.0297814363607922</v>
      </c>
      <c r="F3989" s="0" t="n">
        <v>-0.00160819763986806</v>
      </c>
      <c r="G3989" s="0" t="n">
        <v>0.000886933951711915</v>
      </c>
      <c r="H3989" s="0" t="n">
        <v>0.00177403331628098</v>
      </c>
      <c r="I3989" s="0" t="n">
        <v>-6.56364238013874E-005</v>
      </c>
    </row>
    <row r="3990" customFormat="false" ht="15" hidden="false" customHeight="false" outlineLevel="0" collapsed="false">
      <c r="A3990" s="0" t="n">
        <v>325</v>
      </c>
      <c r="B3990" s="0" t="n">
        <v>267</v>
      </c>
      <c r="C3990" s="0" t="n">
        <v>2.12100010074209</v>
      </c>
      <c r="D3990" s="0" t="n">
        <v>0</v>
      </c>
      <c r="E3990" s="0" t="n">
        <v>0</v>
      </c>
      <c r="F3990" s="0" t="n">
        <v>0</v>
      </c>
      <c r="G3990" s="0" t="n">
        <v>-0.000886633883116585</v>
      </c>
      <c r="H3990" s="0" t="n">
        <v>-0.000886633883116585</v>
      </c>
      <c r="I3990" s="0" t="n">
        <v>4.78782319623894E-005</v>
      </c>
    </row>
    <row r="3991" customFormat="false" ht="15" hidden="false" customHeight="false" outlineLevel="0" collapsed="false">
      <c r="A3991" s="0" t="n">
        <v>324</v>
      </c>
      <c r="B3991" s="0" t="n">
        <v>267</v>
      </c>
      <c r="C3991" s="0" t="n">
        <v>2.18200010363944</v>
      </c>
      <c r="D3991" s="0" t="n">
        <v>-0.0297639891697872</v>
      </c>
      <c r="E3991" s="0" t="n">
        <v>0</v>
      </c>
      <c r="F3991" s="0" t="n">
        <v>0.00181560342559355</v>
      </c>
      <c r="G3991" s="0" t="n">
        <v>-0.000885895051299208</v>
      </c>
      <c r="H3991" s="0" t="n">
        <v>0</v>
      </c>
      <c r="I3991" s="0" t="n">
        <v>5.40396006959949E-005</v>
      </c>
    </row>
    <row r="3992" customFormat="false" ht="15" hidden="false" customHeight="false" outlineLevel="0" collapsed="false">
      <c r="A3992" s="0" t="n">
        <v>324</v>
      </c>
      <c r="B3992" s="0" t="n">
        <v>266</v>
      </c>
      <c r="C3992" s="0" t="n">
        <v>2.16100010264199</v>
      </c>
      <c r="D3992" s="0" t="n">
        <v>0</v>
      </c>
      <c r="E3992" s="0" t="n">
        <v>-0.0297573587438123</v>
      </c>
      <c r="F3992" s="0" t="n">
        <v>-0.000624904563301431</v>
      </c>
      <c r="G3992" s="0" t="n">
        <v>0.0008856977033723</v>
      </c>
      <c r="H3992" s="0" t="n">
        <v>-0.000885500399407941</v>
      </c>
      <c r="I3992" s="0" t="n">
        <v>-7.26230717426877E-005</v>
      </c>
    </row>
    <row r="3993" customFormat="false" ht="15" hidden="false" customHeight="false" outlineLevel="0" collapsed="false">
      <c r="A3993" s="0" t="n">
        <v>324</v>
      </c>
      <c r="B3993" s="0" t="n">
        <v>267</v>
      </c>
      <c r="C3993" s="0" t="n">
        <v>2.12700010102708</v>
      </c>
      <c r="D3993" s="0" t="n">
        <v>0</v>
      </c>
      <c r="E3993" s="0" t="n">
        <v>0.0297520749326818</v>
      </c>
      <c r="F3993" s="0" t="n">
        <v>-0.0010115705957582</v>
      </c>
      <c r="G3993" s="0" t="n">
        <v>0</v>
      </c>
      <c r="H3993" s="0" t="n">
        <v>0.00177052912994451</v>
      </c>
      <c r="I3993" s="0" t="n">
        <v>-1.15041167715767E-005</v>
      </c>
    </row>
    <row r="3994" customFormat="false" ht="15" hidden="false" customHeight="false" outlineLevel="0" collapsed="false">
      <c r="A3994" s="0" t="n">
        <v>324</v>
      </c>
      <c r="B3994" s="0" t="n">
        <v>267</v>
      </c>
      <c r="C3994" s="0" t="n">
        <v>2.12700010102708</v>
      </c>
      <c r="D3994" s="0" t="n">
        <v>0</v>
      </c>
      <c r="E3994" s="0" t="n">
        <v>0</v>
      </c>
      <c r="F3994" s="0" t="n">
        <v>0</v>
      </c>
      <c r="G3994" s="0" t="n">
        <v>0</v>
      </c>
      <c r="H3994" s="0" t="n">
        <v>-0.000884865308976613</v>
      </c>
      <c r="I3994" s="0" t="n">
        <v>3.00854219341857E-005</v>
      </c>
    </row>
    <row r="3995" customFormat="false" ht="15" hidden="false" customHeight="false" outlineLevel="0" collapsed="false">
      <c r="A3995" s="0" t="n">
        <v>324</v>
      </c>
      <c r="B3995" s="0" t="n">
        <v>266</v>
      </c>
      <c r="C3995" s="0" t="n">
        <v>2.16800010297447</v>
      </c>
      <c r="D3995" s="0" t="n">
        <v>0</v>
      </c>
      <c r="E3995" s="0" t="n">
        <v>-0.0297343870283192</v>
      </c>
      <c r="F3995" s="0" t="n">
        <v>0.0012191099260657</v>
      </c>
      <c r="G3995" s="0" t="n">
        <v>0</v>
      </c>
      <c r="H3995" s="0" t="n">
        <v>-0.000884133771949878</v>
      </c>
      <c r="I3995" s="0" t="n">
        <v>3.62494863717031E-005</v>
      </c>
    </row>
    <row r="3996" customFormat="false" ht="15" hidden="false" customHeight="false" outlineLevel="0" collapsed="false">
      <c r="A3996" s="0" t="n">
        <v>324</v>
      </c>
      <c r="B3996" s="0" t="n">
        <v>267</v>
      </c>
      <c r="C3996" s="0" t="n">
        <v>2.15500010235701</v>
      </c>
      <c r="D3996" s="0" t="n">
        <v>0</v>
      </c>
      <c r="E3996" s="0" t="n">
        <v>0.0297272626365605</v>
      </c>
      <c r="F3996" s="0" t="n">
        <v>-0.000386454432630886</v>
      </c>
      <c r="G3996" s="0" t="n">
        <v>0</v>
      </c>
      <c r="H3996" s="0" t="n">
        <v>0.00176763207639103</v>
      </c>
      <c r="I3996" s="0" t="n">
        <v>-4.77290333708743E-005</v>
      </c>
    </row>
    <row r="3997" customFormat="false" ht="15" hidden="false" customHeight="false" outlineLevel="0" collapsed="false">
      <c r="A3997" s="0" t="n">
        <v>324</v>
      </c>
      <c r="B3997" s="0" t="n">
        <v>265</v>
      </c>
      <c r="C3997" s="0" t="n">
        <v>2.1970001043519</v>
      </c>
      <c r="D3997" s="0" t="n">
        <v>0</v>
      </c>
      <c r="E3997" s="0" t="n">
        <v>-0.0594440607339629</v>
      </c>
      <c r="F3997" s="0" t="n">
        <v>0.00124832533470549</v>
      </c>
      <c r="G3997" s="0" t="n">
        <v>0</v>
      </c>
      <c r="H3997" s="0" t="n">
        <v>-0.00265035278108262</v>
      </c>
      <c r="I3997" s="0" t="n">
        <v>4.85889738880986E-005</v>
      </c>
    </row>
    <row r="3998" customFormat="false" ht="15" hidden="false" customHeight="false" outlineLevel="0" collapsed="false">
      <c r="A3998" s="0" t="n">
        <v>324</v>
      </c>
      <c r="B3998" s="0" t="n">
        <v>265</v>
      </c>
      <c r="C3998" s="0" t="n">
        <v>2.1970001043519</v>
      </c>
      <c r="D3998" s="0" t="n">
        <v>0</v>
      </c>
      <c r="E3998" s="0" t="n">
        <v>0</v>
      </c>
      <c r="F3998" s="0" t="n">
        <v>0</v>
      </c>
      <c r="G3998" s="0" t="n">
        <v>0</v>
      </c>
      <c r="H3998" s="0" t="n">
        <v>0.00176623762141013</v>
      </c>
      <c r="I3998" s="0" t="n">
        <v>-3.70909918113402E-005</v>
      </c>
    </row>
    <row r="3999" customFormat="false" ht="15" hidden="false" customHeight="false" outlineLevel="0" collapsed="false">
      <c r="A3999" s="0" t="n">
        <v>323</v>
      </c>
      <c r="B3999" s="0" t="n">
        <v>266</v>
      </c>
      <c r="C3999" s="0" t="n">
        <v>2.16100010264199</v>
      </c>
      <c r="D3999" s="0" t="n">
        <v>-0.0297049402732472</v>
      </c>
      <c r="E3999" s="0" t="n">
        <v>0.0297049402732472</v>
      </c>
      <c r="F3999" s="0" t="n">
        <v>-0.00106937790062962</v>
      </c>
      <c r="G3999" s="0" t="n">
        <v>-0.000882383476637185</v>
      </c>
      <c r="H3999" s="0" t="n">
        <v>0.000882383476637185</v>
      </c>
      <c r="I3999" s="0" t="n">
        <v>-3.17658066677334E-005</v>
      </c>
    </row>
    <row r="4000" customFormat="false" ht="15" hidden="false" customHeight="false" outlineLevel="0" collapsed="false">
      <c r="A4000" s="0" t="n">
        <v>324</v>
      </c>
      <c r="B4000" s="0" t="n">
        <v>266</v>
      </c>
      <c r="C4000" s="0" t="n">
        <v>2.12100010074209</v>
      </c>
      <c r="D4000" s="0" t="n">
        <v>0.0296968457148345</v>
      </c>
      <c r="E4000" s="0" t="n">
        <v>0</v>
      </c>
      <c r="F4000" s="0" t="n">
        <v>-0.00118787388501436</v>
      </c>
      <c r="G4000" s="0" t="n">
        <v>0.00176404567367368</v>
      </c>
      <c r="H4000" s="0" t="n">
        <v>-0.000882143028262997</v>
      </c>
      <c r="I4000" s="0" t="n">
        <v>-3.51895696610096E-006</v>
      </c>
    </row>
    <row r="4001" customFormat="false" ht="15" hidden="false" customHeight="false" outlineLevel="0" collapsed="false">
      <c r="A4001" s="0" t="n">
        <v>324</v>
      </c>
      <c r="B4001" s="0" t="n">
        <v>267</v>
      </c>
      <c r="C4001" s="0" t="n">
        <v>2.16800010297447</v>
      </c>
      <c r="D4001" s="0" t="n">
        <v>0</v>
      </c>
      <c r="E4001" s="0" t="n">
        <v>0.0296914812189685</v>
      </c>
      <c r="F4001" s="0" t="n">
        <v>0.0013954996835742</v>
      </c>
      <c r="G4001" s="0" t="n">
        <v>-0.000881743336804615</v>
      </c>
      <c r="H4001" s="0" t="n">
        <v>0.000881584056976361</v>
      </c>
      <c r="I4001" s="0" t="n">
        <v>7.67041877933268E-005</v>
      </c>
    </row>
    <row r="4002" customFormat="false" ht="15" hidden="false" customHeight="false" outlineLevel="0" collapsed="false">
      <c r="A4002" s="0" t="n">
        <v>324</v>
      </c>
      <c r="B4002" s="0" t="n">
        <v>267</v>
      </c>
      <c r="C4002" s="0" t="n">
        <v>2.16800010297447</v>
      </c>
      <c r="D4002" s="0" t="n">
        <v>0</v>
      </c>
      <c r="E4002" s="0" t="n">
        <v>0</v>
      </c>
      <c r="F4002" s="0" t="n">
        <v>0</v>
      </c>
      <c r="G4002" s="0" t="n">
        <v>0</v>
      </c>
      <c r="H4002" s="0" t="n">
        <v>-0.000881341134705235</v>
      </c>
      <c r="I4002" s="0" t="n">
        <v>-4.14230352986345E-005</v>
      </c>
    </row>
    <row r="4003" customFormat="false" ht="15" hidden="false" customHeight="false" outlineLevel="0" collapsed="false">
      <c r="A4003" s="0" t="n">
        <v>325</v>
      </c>
      <c r="B4003" s="0" t="n">
        <v>266</v>
      </c>
      <c r="C4003" s="0" t="n">
        <v>2.14100010169204</v>
      </c>
      <c r="D4003" s="0" t="n">
        <v>0.0296753867562094</v>
      </c>
      <c r="E4003" s="0" t="n">
        <v>-0.0296753867562094</v>
      </c>
      <c r="F4003" s="0" t="n">
        <v>-0.000801235480474294</v>
      </c>
      <c r="G4003" s="0" t="n">
        <v>0.000880628579130607</v>
      </c>
      <c r="H4003" s="0" t="n">
        <v>-0.000880628579130607</v>
      </c>
      <c r="I4003" s="0" t="n">
        <v>-2.37769727658719E-005</v>
      </c>
    </row>
    <row r="4004" customFormat="false" ht="15" hidden="false" customHeight="false" outlineLevel="0" collapsed="false">
      <c r="A4004" s="0" t="n">
        <v>324</v>
      </c>
      <c r="B4004" s="0" t="n">
        <v>267</v>
      </c>
      <c r="C4004" s="0" t="n">
        <v>2.16800010297447</v>
      </c>
      <c r="D4004" s="0" t="n">
        <v>-0.0296690018312667</v>
      </c>
      <c r="E4004" s="0" t="n">
        <v>0.0296690018312667</v>
      </c>
      <c r="F4004" s="0" t="n">
        <v>0.000801063087492654</v>
      </c>
      <c r="G4004" s="0" t="n">
        <v>-0.00176068877367723</v>
      </c>
      <c r="H4004" s="0" t="n">
        <v>0.00176068877367723</v>
      </c>
      <c r="I4004" s="0" t="n">
        <v>4.75385991472474E-005</v>
      </c>
    </row>
    <row r="4005" customFormat="false" ht="15" hidden="false" customHeight="false" outlineLevel="0" collapsed="false">
      <c r="A4005" s="0" t="n">
        <v>325</v>
      </c>
      <c r="B4005" s="0" t="n">
        <v>267</v>
      </c>
      <c r="C4005" s="0" t="n">
        <v>2.12700010102708</v>
      </c>
      <c r="D4005" s="0" t="n">
        <v>0.0296636983688999</v>
      </c>
      <c r="E4005" s="0" t="n">
        <v>0</v>
      </c>
      <c r="F4005" s="0" t="n">
        <v>-0.00121621169089185</v>
      </c>
      <c r="G4005" s="0" t="n">
        <v>0.00176002732215011</v>
      </c>
      <c r="H4005" s="0" t="n">
        <v>-0.000880092321229033</v>
      </c>
      <c r="I4005" s="0" t="n">
        <v>-5.98398305531871E-005</v>
      </c>
    </row>
    <row r="4006" customFormat="false" ht="15" hidden="false" customHeight="false" outlineLevel="0" collapsed="false">
      <c r="A4006" s="0" t="n">
        <v>325</v>
      </c>
      <c r="B4006" s="0" t="n">
        <v>267</v>
      </c>
      <c r="C4006" s="0" t="n">
        <v>2.12700010102708</v>
      </c>
      <c r="D4006" s="0" t="n">
        <v>0</v>
      </c>
      <c r="E4006" s="0" t="n">
        <v>0</v>
      </c>
      <c r="F4006" s="0" t="n">
        <v>0</v>
      </c>
      <c r="G4006" s="0" t="n">
        <v>-0.000879634851069009</v>
      </c>
      <c r="H4006" s="0" t="n">
        <v>0</v>
      </c>
      <c r="I4006" s="0" t="n">
        <v>3.60650306068263E-005</v>
      </c>
    </row>
    <row r="4007" customFormat="false" ht="15" hidden="false" customHeight="false" outlineLevel="0" collapsed="false">
      <c r="A4007" s="0" t="n">
        <v>324</v>
      </c>
      <c r="B4007" s="0" t="n">
        <v>267</v>
      </c>
      <c r="C4007" s="0" t="n">
        <v>2.12700010102708</v>
      </c>
      <c r="D4007" s="0" t="n">
        <v>-0.0296464116573965</v>
      </c>
      <c r="E4007" s="0" t="n">
        <v>0</v>
      </c>
      <c r="F4007" s="0" t="n">
        <v>0</v>
      </c>
      <c r="G4007" s="0" t="n">
        <v>-0.000878909724159813</v>
      </c>
      <c r="H4007" s="0" t="n">
        <v>0</v>
      </c>
      <c r="I4007" s="0" t="n">
        <v>0</v>
      </c>
    </row>
    <row r="4008" customFormat="false" ht="15" hidden="false" customHeight="false" outlineLevel="0" collapsed="false">
      <c r="A4008" s="0" t="n">
        <v>324</v>
      </c>
      <c r="B4008" s="0" t="n">
        <v>267</v>
      </c>
      <c r="C4008" s="0" t="n">
        <v>2.12100010074209</v>
      </c>
      <c r="D4008" s="0" t="n">
        <v>0</v>
      </c>
      <c r="E4008" s="0" t="n">
        <v>0</v>
      </c>
      <c r="F4008" s="0" t="n">
        <v>-0.000177838340908917</v>
      </c>
      <c r="G4008" s="0" t="n">
        <v>0.000878711402105808</v>
      </c>
      <c r="H4008" s="0" t="n">
        <v>0</v>
      </c>
      <c r="I4008" s="0" t="n">
        <v>-5.27107899917654E-006</v>
      </c>
    </row>
    <row r="4009" customFormat="false" ht="15" hidden="false" customHeight="false" outlineLevel="0" collapsed="false">
      <c r="A4009" s="0" t="n">
        <v>323</v>
      </c>
      <c r="B4009" s="0" t="n">
        <v>267</v>
      </c>
      <c r="C4009" s="0" t="n">
        <v>2.16800010297447</v>
      </c>
      <c r="D4009" s="0" t="n">
        <v>-0.0296342814648129</v>
      </c>
      <c r="E4009" s="0" t="n">
        <v>0</v>
      </c>
      <c r="F4009" s="0" t="n">
        <v>0.00139281129500119</v>
      </c>
      <c r="G4009" s="0" t="n">
        <v>-0.000878190637935752</v>
      </c>
      <c r="H4009" s="0" t="n">
        <v>0</v>
      </c>
      <c r="I4009" s="0" t="n">
        <v>4.65450733931659E-005</v>
      </c>
    </row>
    <row r="4010" customFormat="false" ht="15" hidden="false" customHeight="false" outlineLevel="0" collapsed="false">
      <c r="A4010" s="0" t="n">
        <v>323</v>
      </c>
      <c r="B4010" s="0" t="n">
        <v>267</v>
      </c>
      <c r="C4010" s="0" t="n">
        <v>2.16800010297447</v>
      </c>
      <c r="D4010" s="0" t="n">
        <v>0</v>
      </c>
      <c r="E4010" s="0" t="n">
        <v>0</v>
      </c>
      <c r="F4010" s="0" t="n">
        <v>0</v>
      </c>
      <c r="G4010" s="0" t="n">
        <v>0.000877853961585208</v>
      </c>
      <c r="H4010" s="0" t="n">
        <v>0</v>
      </c>
      <c r="I4010" s="0" t="n">
        <v>-4.12591381542086E-005</v>
      </c>
    </row>
    <row r="4011" customFormat="false" ht="15" hidden="false" customHeight="false" outlineLevel="0" collapsed="false">
      <c r="A4011" s="0" t="n">
        <v>325</v>
      </c>
      <c r="B4011" s="0" t="n">
        <v>267</v>
      </c>
      <c r="C4011" s="0" t="n">
        <v>2.15500010235701</v>
      </c>
      <c r="D4011" s="0" t="n">
        <v>0.0592340998509186</v>
      </c>
      <c r="E4011" s="0" t="n">
        <v>0</v>
      </c>
      <c r="F4011" s="0" t="n">
        <v>-0.000385021667318518</v>
      </c>
      <c r="G4011" s="0" t="n">
        <v>0.00175433929257429</v>
      </c>
      <c r="H4011" s="0" t="n">
        <v>0</v>
      </c>
      <c r="I4011" s="0" t="n">
        <v>-1.14032059433561E-005</v>
      </c>
    </row>
    <row r="4012" customFormat="false" ht="15" hidden="false" customHeight="false" outlineLevel="0" collapsed="false">
      <c r="A4012" s="0" t="n">
        <v>324</v>
      </c>
      <c r="B4012" s="0" t="n">
        <v>266</v>
      </c>
      <c r="C4012" s="0" t="n">
        <v>2.13400010135956</v>
      </c>
      <c r="D4012" s="0" t="n">
        <v>-0.0296105997699168</v>
      </c>
      <c r="E4012" s="0" t="n">
        <v>-0.0296105997699168</v>
      </c>
      <c r="F4012" s="0" t="n">
        <v>-0.00062182262470324</v>
      </c>
      <c r="G4012" s="0" t="n">
        <v>-0.00263074484215103</v>
      </c>
      <c r="H4012" s="0" t="n">
        <v>-0.000876787618734194</v>
      </c>
      <c r="I4012" s="0" t="n">
        <v>-7.01181837425214E-006</v>
      </c>
    </row>
    <row r="4013" customFormat="false" ht="15" hidden="false" customHeight="false" outlineLevel="0" collapsed="false">
      <c r="A4013" s="0" t="n">
        <v>324</v>
      </c>
      <c r="B4013" s="0" t="n">
        <v>266</v>
      </c>
      <c r="C4013" s="0" t="n">
        <v>2.1970001043519</v>
      </c>
      <c r="D4013" s="0" t="n">
        <v>0</v>
      </c>
      <c r="E4013" s="0" t="n">
        <v>0</v>
      </c>
      <c r="F4013" s="0" t="n">
        <v>0.00186512894825113</v>
      </c>
      <c r="G4013" s="0" t="n">
        <v>0.000876628320361596</v>
      </c>
      <c r="H4013" s="0" t="n">
        <v>0.000876628320361596</v>
      </c>
      <c r="I4013" s="0" t="n">
        <v>7.3626748433328E-005</v>
      </c>
    </row>
    <row r="4014" customFormat="false" ht="15" hidden="false" customHeight="false" outlineLevel="0" collapsed="false">
      <c r="A4014" s="0" t="n">
        <v>324</v>
      </c>
      <c r="B4014" s="0" t="n">
        <v>266</v>
      </c>
      <c r="C4014" s="0" t="n">
        <v>2.1970001043519</v>
      </c>
      <c r="D4014" s="0" t="n">
        <v>0</v>
      </c>
      <c r="E4014" s="0" t="n">
        <v>0</v>
      </c>
      <c r="F4014" s="0" t="n">
        <v>0</v>
      </c>
      <c r="G4014" s="0" t="n">
        <v>0</v>
      </c>
      <c r="H4014" s="0" t="n">
        <v>0</v>
      </c>
      <c r="I4014" s="0" t="n">
        <v>-5.51970101559298E-005</v>
      </c>
    </row>
    <row r="4015" customFormat="false" ht="15" hidden="false" customHeight="false" outlineLevel="0" collapsed="false">
      <c r="A4015" s="0" t="n">
        <v>324</v>
      </c>
      <c r="B4015" s="0" t="n">
        <v>267</v>
      </c>
      <c r="C4015" s="0" t="n">
        <v>2.1970001043519</v>
      </c>
      <c r="D4015" s="0" t="n">
        <v>0</v>
      </c>
      <c r="E4015" s="0" t="n">
        <v>0.0295881422425073</v>
      </c>
      <c r="F4015" s="0" t="n">
        <v>0</v>
      </c>
      <c r="G4015" s="0" t="n">
        <v>0</v>
      </c>
      <c r="H4015" s="0" t="n">
        <v>0.000875458161362845</v>
      </c>
      <c r="I4015" s="0" t="n">
        <v>0</v>
      </c>
    </row>
    <row r="4016" customFormat="false" ht="15" hidden="false" customHeight="false" outlineLevel="0" collapsed="false">
      <c r="A4016" s="0" t="n">
        <v>324</v>
      </c>
      <c r="B4016" s="0" t="n">
        <v>266</v>
      </c>
      <c r="C4016" s="0" t="n">
        <v>2.14100010169204</v>
      </c>
      <c r="D4016" s="0" t="n">
        <v>0</v>
      </c>
      <c r="E4016" s="0" t="n">
        <v>-0.0295816134977114</v>
      </c>
      <c r="F4016" s="0" t="n">
        <v>-0.00165657043455471</v>
      </c>
      <c r="G4016" s="0" t="n">
        <v>0</v>
      </c>
      <c r="H4016" s="0" t="n">
        <v>-0.00175033684506114</v>
      </c>
      <c r="I4016" s="0" t="n">
        <v>-4.90040263267332E-005</v>
      </c>
    </row>
    <row r="4017" customFormat="false" ht="15" hidden="false" customHeight="false" outlineLevel="0" collapsed="false">
      <c r="A4017" s="0" t="n">
        <v>324</v>
      </c>
      <c r="B4017" s="0" t="n">
        <v>266</v>
      </c>
      <c r="C4017" s="0" t="n">
        <v>2.14100010169204</v>
      </c>
      <c r="D4017" s="0" t="n">
        <v>0</v>
      </c>
      <c r="E4017" s="0" t="n">
        <v>0</v>
      </c>
      <c r="F4017" s="0" t="n">
        <v>0</v>
      </c>
      <c r="G4017" s="0" t="n">
        <v>0</v>
      </c>
      <c r="H4017" s="0" t="n">
        <v>0.000874910620000732</v>
      </c>
      <c r="I4017" s="0" t="n">
        <v>4.89949970471784E-005</v>
      </c>
    </row>
    <row r="4018" customFormat="false" ht="15" hidden="false" customHeight="false" outlineLevel="0" collapsed="false">
      <c r="A4018" s="0" t="n">
        <v>324</v>
      </c>
      <c r="B4018" s="0" t="n">
        <v>266</v>
      </c>
      <c r="C4018" s="0" t="n">
        <v>2.14100010169204</v>
      </c>
      <c r="D4018" s="0" t="n">
        <v>0</v>
      </c>
      <c r="E4018" s="0" t="n">
        <v>0</v>
      </c>
      <c r="F4018" s="0" t="n">
        <v>0</v>
      </c>
      <c r="G4018" s="0" t="n">
        <v>0</v>
      </c>
      <c r="H4018" s="0" t="n">
        <v>0</v>
      </c>
      <c r="I4018" s="0" t="n">
        <v>0</v>
      </c>
    </row>
    <row r="4019" customFormat="false" ht="15" hidden="false" customHeight="false" outlineLevel="0" collapsed="false">
      <c r="A4019" s="0" t="n">
        <v>323</v>
      </c>
      <c r="B4019" s="0" t="n">
        <v>267</v>
      </c>
      <c r="C4019" s="0" t="n">
        <v>2.13400010135956</v>
      </c>
      <c r="D4019" s="0" t="n">
        <v>-0.0295588834695109</v>
      </c>
      <c r="E4019" s="0" t="n">
        <v>0.0295588834695109</v>
      </c>
      <c r="F4019" s="0" t="n">
        <v>-0.000206912194114378</v>
      </c>
      <c r="G4019" s="0" t="n">
        <v>-0.000873727591964127</v>
      </c>
      <c r="H4019" s="0" t="n">
        <v>0.000873727591964127</v>
      </c>
      <c r="I4019" s="0" t="n">
        <v>-6.11609343424772E-006</v>
      </c>
    </row>
    <row r="4020" customFormat="false" ht="15" hidden="false" customHeight="false" outlineLevel="0" collapsed="false">
      <c r="A4020" s="0" t="n">
        <v>324</v>
      </c>
      <c r="B4020" s="0" t="n">
        <v>266</v>
      </c>
      <c r="C4020" s="0" t="n">
        <v>2.13400010135956</v>
      </c>
      <c r="D4020" s="0" t="n">
        <v>0.0295515435130651</v>
      </c>
      <c r="E4020" s="0" t="n">
        <v>-0.0295515435130651</v>
      </c>
      <c r="F4020" s="0" t="n">
        <v>0</v>
      </c>
      <c r="G4020" s="0" t="n">
        <v>0.00174680435505145</v>
      </c>
      <c r="H4020" s="0" t="n">
        <v>-0.00174680435505145</v>
      </c>
      <c r="I4020" s="0" t="n">
        <v>6.11457470775481E-006</v>
      </c>
    </row>
    <row r="4021" customFormat="false" ht="15" hidden="false" customHeight="false" outlineLevel="0" collapsed="false">
      <c r="A4021" s="0" t="n">
        <v>324</v>
      </c>
      <c r="B4021" s="0" t="n">
        <v>266</v>
      </c>
      <c r="C4021" s="0" t="n">
        <v>2.18900010397192</v>
      </c>
      <c r="D4021" s="0" t="n">
        <v>0</v>
      </c>
      <c r="E4021" s="0" t="n">
        <v>0</v>
      </c>
      <c r="F4021" s="0" t="n">
        <v>0.00162503473267413</v>
      </c>
      <c r="G4021" s="0" t="n">
        <v>-0.000873132406035013</v>
      </c>
      <c r="H4021" s="0" t="n">
        <v>0.000873132406035013</v>
      </c>
      <c r="I4021" s="0" t="n">
        <v>4.80134137630723E-005</v>
      </c>
    </row>
    <row r="4022" customFormat="false" ht="15" hidden="false" customHeight="false" outlineLevel="0" collapsed="false">
      <c r="A4022" s="0" t="n">
        <v>324</v>
      </c>
      <c r="B4022" s="0" t="n">
        <v>266</v>
      </c>
      <c r="C4022" s="0" t="n">
        <v>2.18900010397192</v>
      </c>
      <c r="D4022" s="0" t="n">
        <v>0</v>
      </c>
      <c r="E4022" s="0" t="n">
        <v>0</v>
      </c>
      <c r="F4022" s="0" t="n">
        <v>0</v>
      </c>
      <c r="G4022" s="0" t="n">
        <v>0</v>
      </c>
      <c r="H4022" s="0" t="n">
        <v>0</v>
      </c>
      <c r="I4022" s="0" t="n">
        <v>-4.7997559066273E-005</v>
      </c>
    </row>
    <row r="4023" customFormat="false" ht="15" hidden="false" customHeight="false" outlineLevel="0" collapsed="false">
      <c r="A4023" s="0" t="n">
        <v>324</v>
      </c>
      <c r="B4023" s="0" t="n">
        <v>267</v>
      </c>
      <c r="C4023" s="0" t="n">
        <v>2.18900010397192</v>
      </c>
      <c r="D4023" s="0" t="n">
        <v>0</v>
      </c>
      <c r="E4023" s="0" t="n">
        <v>0.0295295825052003</v>
      </c>
      <c r="F4023" s="0" t="n">
        <v>0</v>
      </c>
      <c r="G4023" s="0" t="n">
        <v>0</v>
      </c>
      <c r="H4023" s="0" t="n">
        <v>0.000871996242931431</v>
      </c>
      <c r="I4023" s="0" t="n">
        <v>0</v>
      </c>
    </row>
    <row r="4024" customFormat="false" ht="15" hidden="false" customHeight="false" outlineLevel="0" collapsed="false">
      <c r="A4024" s="0" t="n">
        <v>324</v>
      </c>
      <c r="B4024" s="0" t="n">
        <v>267</v>
      </c>
      <c r="C4024" s="0" t="n">
        <v>2.11400010040961</v>
      </c>
      <c r="D4024" s="0" t="n">
        <v>0</v>
      </c>
      <c r="E4024" s="0" t="n">
        <v>0</v>
      </c>
      <c r="F4024" s="0" t="n">
        <v>-0.00221423526583214</v>
      </c>
      <c r="G4024" s="0" t="n">
        <v>0</v>
      </c>
      <c r="H4024" s="0" t="n">
        <v>-0.000871805864835634</v>
      </c>
      <c r="I4024" s="0" t="n">
        <v>-6.53711677277659E-005</v>
      </c>
    </row>
    <row r="4025" customFormat="false" ht="15" hidden="false" customHeight="false" outlineLevel="0" collapsed="false">
      <c r="A4025" s="0" t="n">
        <v>324</v>
      </c>
      <c r="B4025" s="0" t="n">
        <v>266</v>
      </c>
      <c r="C4025" s="0" t="n">
        <v>2.22500010568183</v>
      </c>
      <c r="D4025" s="0" t="n">
        <v>0</v>
      </c>
      <c r="E4025" s="0" t="n">
        <v>-0.0295174571386952</v>
      </c>
      <c r="F4025" s="0" t="n">
        <v>0.00327643789801761</v>
      </c>
      <c r="G4025" s="0" t="n">
        <v>0</v>
      </c>
      <c r="H4025" s="0" t="n">
        <v>-0.000871280275934706</v>
      </c>
      <c r="I4025" s="0" t="n">
        <v>0.000162070709776519</v>
      </c>
    </row>
    <row r="4026" customFormat="false" ht="15" hidden="false" customHeight="false" outlineLevel="0" collapsed="false">
      <c r="A4026" s="0" t="n">
        <v>324</v>
      </c>
      <c r="B4026" s="0" t="n">
        <v>266</v>
      </c>
      <c r="C4026" s="0" t="n">
        <v>2.22500010568183</v>
      </c>
      <c r="D4026" s="0" t="n">
        <v>0</v>
      </c>
      <c r="E4026" s="0" t="n">
        <v>0</v>
      </c>
      <c r="F4026" s="0" t="n">
        <v>0</v>
      </c>
      <c r="G4026" s="0" t="n">
        <v>0</v>
      </c>
      <c r="H4026" s="0" t="n">
        <v>0.000870984285573969</v>
      </c>
      <c r="I4026" s="0" t="n">
        <v>-9.66792602907288E-005</v>
      </c>
    </row>
    <row r="4027" customFormat="false" ht="15" hidden="false" customHeight="false" outlineLevel="0" collapsed="false">
      <c r="A4027" s="0" t="n">
        <v>324</v>
      </c>
      <c r="B4027" s="0" t="n">
        <v>267</v>
      </c>
      <c r="C4027" s="0" t="n">
        <v>2.1970001043519</v>
      </c>
      <c r="D4027" s="0" t="n">
        <v>0</v>
      </c>
      <c r="E4027" s="0" t="n">
        <v>0.0295005987294238</v>
      </c>
      <c r="F4027" s="0" t="n">
        <v>-0.000826016803657557</v>
      </c>
      <c r="G4027" s="0" t="n">
        <v>0</v>
      </c>
      <c r="H4027" s="0" t="n">
        <v>0.000870285325394481</v>
      </c>
      <c r="I4027" s="0" t="n">
        <v>-2.43679902684628E-005</v>
      </c>
    </row>
    <row r="4028" customFormat="false" ht="15" hidden="false" customHeight="false" outlineLevel="0" collapsed="false">
      <c r="A4028" s="0" t="n">
        <v>324</v>
      </c>
      <c r="B4028" s="0" t="n">
        <v>267</v>
      </c>
      <c r="C4028" s="0" t="n">
        <v>2.17500010330696</v>
      </c>
      <c r="D4028" s="0" t="n">
        <v>0</v>
      </c>
      <c r="E4028" s="0" t="n">
        <v>0</v>
      </c>
      <c r="F4028" s="0" t="n">
        <v>-0.000648886672243929</v>
      </c>
      <c r="G4028" s="0" t="n">
        <v>0</v>
      </c>
      <c r="H4028" s="0" t="n">
        <v>-0.000870115655887146</v>
      </c>
      <c r="I4028" s="0" t="n">
        <v>5.22442618490395E-006</v>
      </c>
    </row>
    <row r="4029" customFormat="false" ht="15" hidden="false" customHeight="false" outlineLevel="0" collapsed="false">
      <c r="A4029" s="0" t="n">
        <v>324</v>
      </c>
      <c r="B4029" s="0" t="n">
        <v>266</v>
      </c>
      <c r="C4029" s="0" t="n">
        <v>2.13400010135956</v>
      </c>
      <c r="D4029" s="0" t="n">
        <v>0</v>
      </c>
      <c r="E4029" s="0" t="n">
        <v>-0.0294886136642778</v>
      </c>
      <c r="F4029" s="0" t="n">
        <v>-0.00120903321766138</v>
      </c>
      <c r="G4029" s="0" t="n">
        <v>0</v>
      </c>
      <c r="H4029" s="0" t="n">
        <v>-0.000869578335841032</v>
      </c>
      <c r="I4029" s="0" t="n">
        <v>-1.65179450731952E-005</v>
      </c>
    </row>
    <row r="4030" customFormat="false" ht="15" hidden="false" customHeight="false" outlineLevel="0" collapsed="false">
      <c r="A4030" s="0" t="n">
        <v>324</v>
      </c>
      <c r="B4030" s="0" t="n">
        <v>266</v>
      </c>
      <c r="C4030" s="0" t="n">
        <v>2.13400010135956</v>
      </c>
      <c r="D4030" s="0" t="n">
        <v>0</v>
      </c>
      <c r="E4030" s="0" t="n">
        <v>0</v>
      </c>
      <c r="F4030" s="0" t="n">
        <v>0</v>
      </c>
      <c r="G4030" s="0" t="n">
        <v>0</v>
      </c>
      <c r="H4030" s="0" t="n">
        <v>0.000869212133575641</v>
      </c>
      <c r="I4030" s="0" t="n">
        <v>3.56376991693011E-005</v>
      </c>
    </row>
    <row r="4031" customFormat="false" ht="15" hidden="false" customHeight="false" outlineLevel="0" collapsed="false">
      <c r="A4031" s="0" t="n">
        <v>324</v>
      </c>
      <c r="B4031" s="0" t="n">
        <v>267</v>
      </c>
      <c r="C4031" s="0" t="n">
        <v>2.12100010074209</v>
      </c>
      <c r="D4031" s="0" t="n">
        <v>0</v>
      </c>
      <c r="E4031" s="0" t="n">
        <v>0.0294707964696657</v>
      </c>
      <c r="F4031" s="0" t="n">
        <v>-0.000383120372302895</v>
      </c>
      <c r="G4031" s="0" t="n">
        <v>0</v>
      </c>
      <c r="H4031" s="0" t="n">
        <v>0.000868527844556462</v>
      </c>
      <c r="I4031" s="0" t="n">
        <v>-1.12908625155212E-005</v>
      </c>
    </row>
    <row r="4032" customFormat="false" ht="15" hidden="false" customHeight="false" outlineLevel="0" collapsed="false">
      <c r="A4032" s="0" t="n">
        <v>324</v>
      </c>
      <c r="B4032" s="0" t="n">
        <v>267</v>
      </c>
      <c r="C4032" s="0" t="n">
        <v>2.13400010135956</v>
      </c>
      <c r="D4032" s="0" t="n">
        <v>0</v>
      </c>
      <c r="E4032" s="0" t="n">
        <v>0</v>
      </c>
      <c r="F4032" s="0" t="n">
        <v>0.000383040290031862</v>
      </c>
      <c r="G4032" s="0" t="n">
        <v>0</v>
      </c>
      <c r="H4032" s="0" t="n">
        <v>-0.000868346299310436</v>
      </c>
      <c r="I4032" s="0" t="n">
        <v>2.25746452594318E-005</v>
      </c>
    </row>
    <row r="4033" customFormat="false" ht="15" hidden="false" customHeight="false" outlineLevel="0" collapsed="false">
      <c r="A4033" s="0" t="n">
        <v>324</v>
      </c>
      <c r="B4033" s="0" t="n">
        <v>267</v>
      </c>
      <c r="C4033" s="0" t="n">
        <v>2.17500010330696</v>
      </c>
      <c r="D4033" s="0" t="n">
        <v>0</v>
      </c>
      <c r="E4033" s="0" t="n">
        <v>0</v>
      </c>
      <c r="F4033" s="0" t="n">
        <v>0.00120783515404073</v>
      </c>
      <c r="G4033" s="0" t="n">
        <v>0</v>
      </c>
      <c r="H4033" s="0" t="n">
        <v>0</v>
      </c>
      <c r="I4033" s="0" t="n">
        <v>2.42979557147419E-005</v>
      </c>
    </row>
    <row r="4034" customFormat="false" ht="15" hidden="false" customHeight="false" outlineLevel="0" collapsed="false">
      <c r="A4034" s="0" t="n">
        <v>324</v>
      </c>
      <c r="B4034" s="0" t="n">
        <v>267</v>
      </c>
      <c r="C4034" s="0" t="n">
        <v>2.17500010330696</v>
      </c>
      <c r="D4034" s="0" t="n">
        <v>0</v>
      </c>
      <c r="E4034" s="0" t="n">
        <v>0</v>
      </c>
      <c r="F4034" s="0" t="n">
        <v>0</v>
      </c>
      <c r="G4034" s="0" t="n">
        <v>0</v>
      </c>
      <c r="H4034" s="0" t="n">
        <v>0</v>
      </c>
      <c r="I4034" s="0" t="n">
        <v>-3.55670701002928E-005</v>
      </c>
    </row>
    <row r="4035" customFormat="false" ht="15" hidden="false" customHeight="false" outlineLevel="0" collapsed="false">
      <c r="A4035" s="0" t="n">
        <v>324</v>
      </c>
      <c r="B4035" s="0" t="n">
        <v>266</v>
      </c>
      <c r="C4035" s="0" t="n">
        <v>2.21100010501686</v>
      </c>
      <c r="D4035" s="0" t="n">
        <v>0</v>
      </c>
      <c r="E4035" s="0" t="n">
        <v>-0.0294407976993481</v>
      </c>
      <c r="F4035" s="0" t="n">
        <v>0.00105986876751759</v>
      </c>
      <c r="G4035" s="0" t="n">
        <v>0</v>
      </c>
      <c r="H4035" s="0" t="n">
        <v>-0.000866760569173938</v>
      </c>
      <c r="I4035" s="0" t="n">
        <v>3.12033819723428E-005</v>
      </c>
    </row>
    <row r="4036" customFormat="false" ht="15" hidden="false" customHeight="false" outlineLevel="0" collapsed="false">
      <c r="A4036" s="0" t="n">
        <v>323</v>
      </c>
      <c r="B4036" s="0" t="n">
        <v>267</v>
      </c>
      <c r="C4036" s="0" t="n">
        <v>2.14800010202452</v>
      </c>
      <c r="D4036" s="0" t="n">
        <v>-0.0294343885486885</v>
      </c>
      <c r="E4036" s="0" t="n">
        <v>0.0294343885486885</v>
      </c>
      <c r="F4036" s="0" t="n">
        <v>-0.00185436656664506</v>
      </c>
      <c r="G4036" s="0" t="n">
        <v>-0.000866383229235163</v>
      </c>
      <c r="H4036" s="0" t="n">
        <v>0.00173295510790111</v>
      </c>
      <c r="I4036" s="0" t="n">
        <v>-8.57787351480604E-005</v>
      </c>
    </row>
    <row r="4037" customFormat="false" ht="15" hidden="false" customHeight="false" outlineLevel="0" collapsed="false">
      <c r="A4037" s="0" t="n">
        <v>324</v>
      </c>
      <c r="B4037" s="0" t="n">
        <v>267</v>
      </c>
      <c r="C4037" s="0" t="n">
        <v>2.16100010264199</v>
      </c>
      <c r="D4037" s="0" t="n">
        <v>0.0294291919568172</v>
      </c>
      <c r="E4037" s="0" t="n">
        <v>0</v>
      </c>
      <c r="F4037" s="0" t="n">
        <v>0.000382579513610174</v>
      </c>
      <c r="G4037" s="0" t="n">
        <v>0.00173230760996209</v>
      </c>
      <c r="H4037" s="0" t="n">
        <v>-0.000866230270730895</v>
      </c>
      <c r="I4037" s="0" t="n">
        <v>6.58315155928809E-005</v>
      </c>
    </row>
    <row r="4038" customFormat="false" ht="15" hidden="false" customHeight="false" outlineLevel="0" collapsed="false">
      <c r="A4038" s="0" t="n">
        <v>324</v>
      </c>
      <c r="B4038" s="0" t="n">
        <v>267</v>
      </c>
      <c r="C4038" s="0" t="n">
        <v>2.16100010264199</v>
      </c>
      <c r="D4038" s="0" t="n">
        <v>0</v>
      </c>
      <c r="E4038" s="0" t="n">
        <v>0</v>
      </c>
      <c r="F4038" s="0" t="n">
        <v>0</v>
      </c>
      <c r="G4038" s="0" t="n">
        <v>-0.00086583817374088</v>
      </c>
      <c r="H4038" s="0" t="n">
        <v>0</v>
      </c>
      <c r="I4038" s="0" t="n">
        <v>-1.12558967932578E-005</v>
      </c>
    </row>
    <row r="4039" customFormat="false" ht="15" hidden="false" customHeight="false" outlineLevel="0" collapsed="false">
      <c r="A4039" s="0" t="n">
        <v>324</v>
      </c>
      <c r="B4039" s="0" t="n">
        <v>266</v>
      </c>
      <c r="C4039" s="0" t="n">
        <v>2.1970001043519</v>
      </c>
      <c r="D4039" s="0" t="n">
        <v>0</v>
      </c>
      <c r="E4039" s="0" t="n">
        <v>-0.0294137379788738</v>
      </c>
      <c r="F4039" s="0" t="n">
        <v>0.00105889461753425</v>
      </c>
      <c r="G4039" s="0" t="n">
        <v>0</v>
      </c>
      <c r="H4039" s="0" t="n">
        <v>-0.000865167981889845</v>
      </c>
      <c r="I4039" s="0" t="n">
        <v>3.11460488273923E-005</v>
      </c>
    </row>
    <row r="4040" customFormat="false" ht="15" hidden="false" customHeight="false" outlineLevel="0" collapsed="false">
      <c r="A4040" s="0" t="n">
        <v>323</v>
      </c>
      <c r="B4040" s="0" t="n">
        <v>268</v>
      </c>
      <c r="C4040" s="0" t="n">
        <v>2.08800009917468</v>
      </c>
      <c r="D4040" s="0" t="n">
        <v>-0.0294059050251239</v>
      </c>
      <c r="E4040" s="0" t="n">
        <v>0.0588118100502477</v>
      </c>
      <c r="F4040" s="0" t="n">
        <v>-0.0032052437999794</v>
      </c>
      <c r="G4040" s="0" t="n">
        <v>-0.000864707250346604</v>
      </c>
      <c r="H4040" s="0" t="n">
        <v>0.00259435208613385</v>
      </c>
      <c r="I4040" s="0" t="n">
        <v>-0.000125390849319388</v>
      </c>
    </row>
    <row r="4041" customFormat="false" ht="15" hidden="false" customHeight="false" outlineLevel="0" collapsed="false">
      <c r="A4041" s="0" t="n">
        <v>323</v>
      </c>
      <c r="B4041" s="0" t="n">
        <v>266</v>
      </c>
      <c r="C4041" s="0" t="n">
        <v>2.12700010102708</v>
      </c>
      <c r="D4041" s="0" t="n">
        <v>0</v>
      </c>
      <c r="E4041" s="0" t="n">
        <v>-0.0588008236537531</v>
      </c>
      <c r="F4041" s="0" t="n">
        <v>0.00114661611570953</v>
      </c>
      <c r="G4041" s="0" t="n">
        <v>0.00086454571788066</v>
      </c>
      <c r="H4041" s="0" t="n">
        <v>-0.0034578598669412</v>
      </c>
      <c r="I4041" s="0" t="n">
        <v>0.000127946473734131</v>
      </c>
    </row>
    <row r="4042" customFormat="false" ht="15" hidden="false" customHeight="false" outlineLevel="0" collapsed="false">
      <c r="A4042" s="0" t="n">
        <v>323</v>
      </c>
      <c r="B4042" s="0" t="n">
        <v>266</v>
      </c>
      <c r="C4042" s="0" t="n">
        <v>2.12700010102708</v>
      </c>
      <c r="D4042" s="0" t="n">
        <v>0</v>
      </c>
      <c r="E4042" s="0" t="n">
        <v>0</v>
      </c>
      <c r="F4042" s="0" t="n">
        <v>0</v>
      </c>
      <c r="G4042" s="0" t="n">
        <v>0</v>
      </c>
      <c r="H4042" s="0" t="n">
        <v>0.00172826122432913</v>
      </c>
      <c r="I4042" s="0" t="n">
        <v>-3.3701095475134E-005</v>
      </c>
    </row>
    <row r="4043" customFormat="false" ht="15" hidden="false" customHeight="false" outlineLevel="0" collapsed="false">
      <c r="A4043" s="0" t="n">
        <v>324</v>
      </c>
      <c r="B4043" s="0" t="n">
        <v>267</v>
      </c>
      <c r="C4043" s="0" t="n">
        <v>2.11400010040961</v>
      </c>
      <c r="D4043" s="0" t="n">
        <v>0.029384764480388</v>
      </c>
      <c r="E4043" s="0" t="n">
        <v>0.029384764480388</v>
      </c>
      <c r="F4043" s="0" t="n">
        <v>-0.000382001956389162</v>
      </c>
      <c r="G4043" s="0" t="n">
        <v>0.000863464383567872</v>
      </c>
      <c r="H4043" s="0" t="n">
        <v>0.000863464383567872</v>
      </c>
      <c r="I4043" s="0" t="n">
        <v>-1.1225037519543E-005</v>
      </c>
    </row>
    <row r="4044" customFormat="false" ht="15" hidden="false" customHeight="false" outlineLevel="0" collapsed="false">
      <c r="A4044" s="0" t="n">
        <v>325</v>
      </c>
      <c r="B4044" s="0" t="n">
        <v>267</v>
      </c>
      <c r="C4044" s="0" t="n">
        <v>2.12700010102708</v>
      </c>
      <c r="D4044" s="0" t="n">
        <v>0.0293784702422465</v>
      </c>
      <c r="E4044" s="0" t="n">
        <v>0</v>
      </c>
      <c r="F4044" s="0" t="n">
        <v>0.000381920131289436</v>
      </c>
      <c r="G4044" s="0" t="n">
        <v>-1.84915087938996E-007</v>
      </c>
      <c r="H4044" s="0" t="n">
        <v>-0.000863279428862499</v>
      </c>
      <c r="I4044" s="0" t="n">
        <v>2.24428623202605E-005</v>
      </c>
    </row>
    <row r="4045" customFormat="false" ht="15" hidden="false" customHeight="false" outlineLevel="0" collapsed="false">
      <c r="A4045" s="0" t="n">
        <v>324</v>
      </c>
      <c r="B4045" s="0" t="n">
        <v>268</v>
      </c>
      <c r="C4045" s="0" t="n">
        <v>2.14100010169204</v>
      </c>
      <c r="D4045" s="0" t="n">
        <v>-0.0293729430625829</v>
      </c>
      <c r="E4045" s="0" t="n">
        <v>0.0293729430625829</v>
      </c>
      <c r="F4045" s="0" t="n">
        <v>0.00041122122240812</v>
      </c>
      <c r="G4045" s="0" t="n">
        <v>-0.00172570191784903</v>
      </c>
      <c r="H4045" s="0" t="n">
        <v>0.000862769784157736</v>
      </c>
      <c r="I4045" s="0" t="n">
        <v>8.60659281100648E-007</v>
      </c>
    </row>
    <row r="4046" customFormat="false" ht="15" hidden="false" customHeight="false" outlineLevel="0" collapsed="false">
      <c r="A4046" s="0" t="n">
        <v>324</v>
      </c>
      <c r="B4046" s="0" t="n">
        <v>268</v>
      </c>
      <c r="C4046" s="0" t="n">
        <v>2.14100010169204</v>
      </c>
      <c r="D4046" s="0" t="n">
        <v>0</v>
      </c>
      <c r="E4046" s="0" t="n">
        <v>0</v>
      </c>
      <c r="F4046" s="0" t="n">
        <v>0</v>
      </c>
      <c r="G4046" s="0" t="n">
        <v>0.000862466520739502</v>
      </c>
      <c r="H4046" s="0" t="n">
        <v>-0.000862466520739502</v>
      </c>
      <c r="I4046" s="0" t="n">
        <v>-1.20745318638625E-005</v>
      </c>
    </row>
    <row r="4047" customFormat="false" ht="15" hidden="false" customHeight="false" outlineLevel="0" collapsed="false">
      <c r="A4047" s="0" t="n">
        <v>323</v>
      </c>
      <c r="B4047" s="0" t="n">
        <v>266</v>
      </c>
      <c r="C4047" s="0" t="n">
        <v>2.21100010501686</v>
      </c>
      <c r="D4047" s="0" t="n">
        <v>-0.0293558753317642</v>
      </c>
      <c r="E4047" s="0" t="n">
        <v>-0.0587117506635284</v>
      </c>
      <c r="F4047" s="0" t="n">
        <v>0.00205491137082654</v>
      </c>
      <c r="G4047" s="0" t="n">
        <v>-0.000861767416494081</v>
      </c>
      <c r="H4047" s="0" t="n">
        <v>-0.00172353483298816</v>
      </c>
      <c r="I4047" s="0" t="n">
        <v>6.03237220198086E-005</v>
      </c>
    </row>
    <row r="4048" customFormat="false" ht="15" hidden="false" customHeight="false" outlineLevel="0" collapsed="false">
      <c r="A4048" s="0" t="n">
        <v>324</v>
      </c>
      <c r="B4048" s="0" t="n">
        <v>266</v>
      </c>
      <c r="C4048" s="0" t="n">
        <v>2.17500010330696</v>
      </c>
      <c r="D4048" s="0" t="n">
        <v>0.0293497331169728</v>
      </c>
      <c r="E4048" s="0" t="n">
        <v>0</v>
      </c>
      <c r="F4048" s="0" t="n">
        <v>-0.00105659044239637</v>
      </c>
      <c r="G4048" s="0" t="n">
        <v>0.00172299394043993</v>
      </c>
      <c r="H4048" s="0" t="n">
        <v>0.00172317421280481</v>
      </c>
      <c r="I4048" s="0" t="n">
        <v>-9.13217478110693E-005</v>
      </c>
    </row>
    <row r="4049" customFormat="false" ht="15" hidden="false" customHeight="false" outlineLevel="0" collapsed="false">
      <c r="A4049" s="0" t="n">
        <v>324</v>
      </c>
      <c r="B4049" s="0" t="n">
        <v>266</v>
      </c>
      <c r="C4049" s="0" t="n">
        <v>2.18200010363944</v>
      </c>
      <c r="D4049" s="0" t="n">
        <v>0</v>
      </c>
      <c r="E4049" s="0" t="n">
        <v>0</v>
      </c>
      <c r="F4049" s="0" t="n">
        <v>0.000205409624686725</v>
      </c>
      <c r="G4049" s="0" t="n">
        <v>-0.000861245339694889</v>
      </c>
      <c r="H4049" s="0" t="n">
        <v>0</v>
      </c>
      <c r="I4049" s="0" t="n">
        <v>3.70324211173631E-005</v>
      </c>
    </row>
    <row r="4050" customFormat="false" ht="15" hidden="false" customHeight="false" outlineLevel="0" collapsed="false">
      <c r="A4050" s="0" t="n">
        <v>324</v>
      </c>
      <c r="B4050" s="0" t="n">
        <v>266</v>
      </c>
      <c r="C4050" s="0" t="n">
        <v>2.18200010363944</v>
      </c>
      <c r="D4050" s="0" t="n">
        <v>0</v>
      </c>
      <c r="E4050" s="0" t="n">
        <v>0</v>
      </c>
      <c r="F4050" s="0" t="n">
        <v>0</v>
      </c>
      <c r="G4050" s="0" t="n">
        <v>0</v>
      </c>
      <c r="H4050" s="0" t="n">
        <v>0</v>
      </c>
      <c r="I4050" s="0" t="n">
        <v>-6.02529616435257E-006</v>
      </c>
    </row>
    <row r="4051" customFormat="false" ht="15" hidden="false" customHeight="false" outlineLevel="0" collapsed="false">
      <c r="A4051" s="0" t="n">
        <v>324</v>
      </c>
      <c r="B4051" s="0" t="n">
        <v>267</v>
      </c>
      <c r="C4051" s="0" t="n">
        <v>2.14800010202452</v>
      </c>
      <c r="D4051" s="0" t="n">
        <v>0</v>
      </c>
      <c r="E4051" s="0" t="n">
        <v>0.0293275531242285</v>
      </c>
      <c r="F4051" s="0" t="n">
        <v>-0.000997136853585227</v>
      </c>
      <c r="G4051" s="0" t="n">
        <v>0</v>
      </c>
      <c r="H4051" s="0" t="n">
        <v>0.000860105372254447</v>
      </c>
      <c r="I4051" s="0" t="n">
        <v>-2.92435840456468E-005</v>
      </c>
    </row>
    <row r="4052" customFormat="false" ht="15" hidden="false" customHeight="false" outlineLevel="0" collapsed="false">
      <c r="A4052" s="0" t="n">
        <v>323</v>
      </c>
      <c r="B4052" s="0" t="n">
        <v>267</v>
      </c>
      <c r="C4052" s="0" t="n">
        <v>2.13400010135956</v>
      </c>
      <c r="D4052" s="0" t="n">
        <v>-0.0293211382457389</v>
      </c>
      <c r="E4052" s="0" t="n">
        <v>0</v>
      </c>
      <c r="F4052" s="0" t="n">
        <v>-0.000410495954937855</v>
      </c>
      <c r="G4052" s="0" t="n">
        <v>-0.00085972914802573</v>
      </c>
      <c r="H4052" s="0" t="n">
        <v>-0.000859917239564756</v>
      </c>
      <c r="I4052" s="0" t="n">
        <v>1.72009788898441E-005</v>
      </c>
    </row>
    <row r="4053" customFormat="false" ht="15" hidden="false" customHeight="false" outlineLevel="0" collapsed="false">
      <c r="A4053" s="0" t="n">
        <v>324</v>
      </c>
      <c r="B4053" s="0" t="n">
        <v>266</v>
      </c>
      <c r="C4053" s="0" t="n">
        <v>2.16800010297447</v>
      </c>
      <c r="D4053" s="0" t="n">
        <v>0.0293156334351473</v>
      </c>
      <c r="E4053" s="0" t="n">
        <v>-0.0293156334351473</v>
      </c>
      <c r="F4053" s="0" t="n">
        <v>0.000996731584137217</v>
      </c>
      <c r="G4053" s="0" t="n">
        <v>0.00171897410441729</v>
      </c>
      <c r="H4053" s="0" t="n">
        <v>-0.000859406363703928</v>
      </c>
      <c r="I4053" s="0" t="n">
        <v>4.12537666953693E-005</v>
      </c>
    </row>
    <row r="4054" customFormat="false" ht="15" hidden="false" customHeight="false" outlineLevel="0" collapsed="false">
      <c r="A4054" s="0" t="n">
        <v>324</v>
      </c>
      <c r="B4054" s="0" t="n">
        <v>266</v>
      </c>
      <c r="C4054" s="0" t="n">
        <v>2.16800010297447</v>
      </c>
      <c r="D4054" s="0" t="n">
        <v>0</v>
      </c>
      <c r="E4054" s="0" t="n">
        <v>0</v>
      </c>
      <c r="F4054" s="0" t="n">
        <v>0</v>
      </c>
      <c r="G4054" s="0" t="n">
        <v>-0.00085908631834212</v>
      </c>
      <c r="H4054" s="0" t="n">
        <v>0.00085908631834212</v>
      </c>
      <c r="I4054" s="0" t="n">
        <v>-2.9208936210982E-005</v>
      </c>
    </row>
    <row r="4055" customFormat="false" ht="15" hidden="false" customHeight="false" outlineLevel="0" collapsed="false">
      <c r="A4055" s="0" t="n">
        <v>323</v>
      </c>
      <c r="B4055" s="0" t="n">
        <v>266</v>
      </c>
      <c r="C4055" s="0" t="n">
        <v>2.15500010235701</v>
      </c>
      <c r="D4055" s="0" t="n">
        <v>-0.029298566116563</v>
      </c>
      <c r="E4055" s="0" t="n">
        <v>0</v>
      </c>
      <c r="F4055" s="0" t="n">
        <v>-0.000380881377606212</v>
      </c>
      <c r="G4055" s="0" t="n">
        <v>-0.000858405976486612</v>
      </c>
      <c r="H4055" s="0" t="n">
        <v>0</v>
      </c>
      <c r="I4055" s="0" t="n">
        <v>-1.11592782243632E-005</v>
      </c>
    </row>
    <row r="4056" customFormat="false" ht="15" hidden="false" customHeight="false" outlineLevel="0" collapsed="false">
      <c r="A4056" s="0" t="n">
        <v>323</v>
      </c>
      <c r="B4056" s="0" t="n">
        <v>268</v>
      </c>
      <c r="C4056" s="0" t="n">
        <v>2.12700010102708</v>
      </c>
      <c r="D4056" s="0" t="n">
        <v>0</v>
      </c>
      <c r="E4056" s="0" t="n">
        <v>0.058583644974036</v>
      </c>
      <c r="F4056" s="0" t="n">
        <v>-0.000820171068592537</v>
      </c>
      <c r="G4056" s="0" t="n">
        <v>0.000858208397810522</v>
      </c>
      <c r="H4056" s="0" t="n">
        <v>0.00171602172922195</v>
      </c>
      <c r="I4056" s="0" t="n">
        <v>-1.28675956487484E-005</v>
      </c>
    </row>
    <row r="4057" customFormat="false" ht="15" hidden="false" customHeight="false" outlineLevel="0" collapsed="false">
      <c r="A4057" s="0" t="n">
        <v>324</v>
      </c>
      <c r="B4057" s="0" t="n">
        <v>266</v>
      </c>
      <c r="C4057" s="0" t="n">
        <v>2.18900010397192</v>
      </c>
      <c r="D4057" s="0" t="n">
        <v>0.029286586131413</v>
      </c>
      <c r="E4057" s="0" t="n">
        <v>-0.0585731722628259</v>
      </c>
      <c r="F4057" s="0" t="n">
        <v>0.00181576842639197</v>
      </c>
      <c r="G4057" s="0" t="n">
        <v>0.00085770412723267</v>
      </c>
      <c r="H4057" s="0" t="n">
        <v>-0.00343112321888956</v>
      </c>
      <c r="I4057" s="0" t="n">
        <v>7.7197669057057E-005</v>
      </c>
    </row>
    <row r="4058" customFormat="false" ht="15" hidden="false" customHeight="false" outlineLevel="0" collapsed="false">
      <c r="A4058" s="0" t="n">
        <v>324</v>
      </c>
      <c r="B4058" s="0" t="n">
        <v>266</v>
      </c>
      <c r="C4058" s="0" t="n">
        <v>2.18900010397192</v>
      </c>
      <c r="D4058" s="0" t="n">
        <v>0</v>
      </c>
      <c r="E4058" s="0" t="n">
        <v>0</v>
      </c>
      <c r="F4058" s="0" t="n">
        <v>0</v>
      </c>
      <c r="G4058" s="0" t="n">
        <v>-0.000857416984246791</v>
      </c>
      <c r="H4058" s="0" t="n">
        <v>0.00171483396849358</v>
      </c>
      <c r="I4058" s="0" t="n">
        <v>-5.31598555482586E-005</v>
      </c>
    </row>
    <row r="4059" customFormat="false" ht="15" hidden="false" customHeight="false" outlineLevel="0" collapsed="false">
      <c r="A4059" s="0" t="n">
        <v>323</v>
      </c>
      <c r="B4059" s="0" t="n">
        <v>266</v>
      </c>
      <c r="C4059" s="0" t="n">
        <v>2.22500010568183</v>
      </c>
      <c r="D4059" s="0" t="n">
        <v>-0.0292698428573888</v>
      </c>
      <c r="E4059" s="0" t="n">
        <v>0</v>
      </c>
      <c r="F4059" s="0" t="n">
        <v>0.00105371439291474</v>
      </c>
      <c r="G4059" s="0" t="n">
        <v>-0.000856723700896234</v>
      </c>
      <c r="H4059" s="0" t="n">
        <v>0</v>
      </c>
      <c r="I4059" s="0" t="n">
        <v>3.08420546971834E-005</v>
      </c>
    </row>
    <row r="4060" customFormat="false" ht="15" hidden="false" customHeight="false" outlineLevel="0" collapsed="false">
      <c r="A4060" s="0" t="n">
        <v>324</v>
      </c>
      <c r="B4060" s="0" t="n">
        <v>266</v>
      </c>
      <c r="C4060" s="0" t="n">
        <v>2.14100010169204</v>
      </c>
      <c r="D4060" s="0" t="n">
        <v>0.0292619254755568</v>
      </c>
      <c r="E4060" s="0" t="n">
        <v>0</v>
      </c>
      <c r="F4060" s="0" t="n">
        <v>-0.00245800185669559</v>
      </c>
      <c r="G4060" s="0" t="n">
        <v>0.00171275224291121</v>
      </c>
      <c r="H4060" s="0" t="n">
        <v>0</v>
      </c>
      <c r="I4060" s="0" t="n">
        <v>-0.000102759579187399</v>
      </c>
    </row>
    <row r="4061" customFormat="false" ht="15" hidden="false" customHeight="false" outlineLevel="0" collapsed="false">
      <c r="A4061" s="0" t="n">
        <v>324</v>
      </c>
      <c r="B4061" s="0" t="n">
        <v>267</v>
      </c>
      <c r="C4061" s="0" t="n">
        <v>2.18900010397192</v>
      </c>
      <c r="D4061" s="0" t="n">
        <v>0</v>
      </c>
      <c r="E4061" s="0" t="n">
        <v>0.0292561279943881</v>
      </c>
      <c r="F4061" s="0" t="n">
        <v>0.00140429421043102</v>
      </c>
      <c r="G4061" s="0" t="n">
        <v>-0.000856090637075136</v>
      </c>
      <c r="H4061" s="0" t="n">
        <v>0.000855921025224022</v>
      </c>
      <c r="I4061" s="0" t="n">
        <v>0.000112995828092078</v>
      </c>
    </row>
    <row r="4062" customFormat="false" ht="15" hidden="false" customHeight="false" outlineLevel="0" collapsed="false">
      <c r="A4062" s="0" t="n">
        <v>324</v>
      </c>
      <c r="B4062" s="0" t="n">
        <v>267</v>
      </c>
      <c r="C4062" s="0" t="n">
        <v>2.18900010397192</v>
      </c>
      <c r="D4062" s="0" t="n">
        <v>0</v>
      </c>
      <c r="E4062" s="0" t="n">
        <v>0</v>
      </c>
      <c r="F4062" s="0" t="n">
        <v>0</v>
      </c>
      <c r="G4062" s="0" t="n">
        <v>0</v>
      </c>
      <c r="H4062" s="0" t="n">
        <v>-0.000855676870930077</v>
      </c>
      <c r="I4062" s="0" t="n">
        <v>-4.10724917554823E-005</v>
      </c>
    </row>
    <row r="4063" customFormat="false" ht="15" hidden="false" customHeight="false" outlineLevel="0" collapsed="false">
      <c r="A4063" s="0" t="n">
        <v>324</v>
      </c>
      <c r="B4063" s="0" t="n">
        <v>267</v>
      </c>
      <c r="C4063" s="0" t="n">
        <v>2.13400010135956</v>
      </c>
      <c r="D4063" s="0" t="n">
        <v>0</v>
      </c>
      <c r="E4063" s="0" t="n">
        <v>0</v>
      </c>
      <c r="F4063" s="0" t="n">
        <v>-0.00160826620636675</v>
      </c>
      <c r="G4063" s="0" t="n">
        <v>0</v>
      </c>
      <c r="H4063" s="0" t="n">
        <v>0</v>
      </c>
      <c r="I4063" s="0" t="n">
        <v>-4.70276375943308E-005</v>
      </c>
    </row>
    <row r="4064" customFormat="false" ht="15" hidden="false" customHeight="false" outlineLevel="0" collapsed="false">
      <c r="A4064" s="0" t="n">
        <v>324</v>
      </c>
      <c r="B4064" s="0" t="n">
        <v>267</v>
      </c>
      <c r="C4064" s="0" t="n">
        <v>2.11400010040961</v>
      </c>
      <c r="D4064" s="0" t="n">
        <v>0</v>
      </c>
      <c r="E4064" s="0" t="n">
        <v>0</v>
      </c>
      <c r="F4064" s="0" t="n">
        <v>-0.000584694754907121</v>
      </c>
      <c r="G4064" s="0" t="n">
        <v>0</v>
      </c>
      <c r="H4064" s="0" t="n">
        <v>0</v>
      </c>
      <c r="I4064" s="0" t="n">
        <v>2.99238415257495E-005</v>
      </c>
    </row>
    <row r="4065" customFormat="false" ht="15" hidden="false" customHeight="false" outlineLevel="0" collapsed="false">
      <c r="A4065" s="0" t="n">
        <v>323</v>
      </c>
      <c r="B4065" s="0" t="n">
        <v>266</v>
      </c>
      <c r="C4065" s="0" t="n">
        <v>2.14800010202452</v>
      </c>
      <c r="D4065" s="0" t="n">
        <v>-0.0292295894427476</v>
      </c>
      <c r="E4065" s="0" t="n">
        <v>-0.0292295894427476</v>
      </c>
      <c r="F4065" s="0" t="n">
        <v>0.000993806088256673</v>
      </c>
      <c r="G4065" s="0" t="n">
        <v>-0.000854368898991582</v>
      </c>
      <c r="H4065" s="0" t="n">
        <v>-0.000854368898991582</v>
      </c>
      <c r="I4065" s="0" t="n">
        <v>4.61389315807086E-005</v>
      </c>
    </row>
    <row r="4066" customFormat="false" ht="15" hidden="false" customHeight="false" outlineLevel="0" collapsed="false">
      <c r="A4066" s="0" t="n">
        <v>323</v>
      </c>
      <c r="B4066" s="0" t="n">
        <v>266</v>
      </c>
      <c r="C4066" s="0" t="n">
        <v>2.14800010202452</v>
      </c>
      <c r="D4066" s="0" t="n">
        <v>0</v>
      </c>
      <c r="E4066" s="0" t="n">
        <v>0</v>
      </c>
      <c r="F4066" s="0" t="n">
        <v>0</v>
      </c>
      <c r="G4066" s="0" t="n">
        <v>0.000854057327133959</v>
      </c>
      <c r="H4066" s="0" t="n">
        <v>0.000854057327133959</v>
      </c>
      <c r="I4066" s="0" t="n">
        <v>-2.90379505017832E-005</v>
      </c>
    </row>
    <row r="4067" customFormat="false" ht="15" hidden="false" customHeight="false" outlineLevel="0" collapsed="false">
      <c r="A4067" s="0" t="n">
        <v>324</v>
      </c>
      <c r="B4067" s="0" t="n">
        <v>267</v>
      </c>
      <c r="C4067" s="0" t="n">
        <v>2.12100010074209</v>
      </c>
      <c r="D4067" s="0" t="n">
        <v>0.0292131983492577</v>
      </c>
      <c r="E4067" s="0" t="n">
        <v>0.0292131983492577</v>
      </c>
      <c r="F4067" s="0" t="n">
        <v>-0.000788756392893875</v>
      </c>
      <c r="G4067" s="0" t="n">
        <v>0.000853410957793074</v>
      </c>
      <c r="H4067" s="0" t="n">
        <v>0.000853410957793074</v>
      </c>
      <c r="I4067" s="0" t="n">
        <v>-2.30420969548538E-005</v>
      </c>
    </row>
    <row r="4068" customFormat="false" ht="15" hidden="false" customHeight="false" outlineLevel="0" collapsed="false">
      <c r="A4068" s="0" t="n">
        <v>323</v>
      </c>
      <c r="B4068" s="0" t="n">
        <v>266</v>
      </c>
      <c r="C4068" s="0" t="n">
        <v>2.14800010202452</v>
      </c>
      <c r="D4068" s="0" t="n">
        <v>-0.0292071130446295</v>
      </c>
      <c r="E4068" s="0" t="n">
        <v>-0.0292071130446295</v>
      </c>
      <c r="F4068" s="0" t="n">
        <v>0.000788592089661109</v>
      </c>
      <c r="G4068" s="0" t="n">
        <v>-0.00170628863898372</v>
      </c>
      <c r="H4068" s="0" t="n">
        <v>-0.00170628863898372</v>
      </c>
      <c r="I4068" s="0" t="n">
        <v>4.60697954407582E-005</v>
      </c>
    </row>
    <row r="4069" customFormat="false" ht="15" hidden="false" customHeight="false" outlineLevel="0" collapsed="false">
      <c r="A4069" s="0" t="n">
        <v>324</v>
      </c>
      <c r="B4069" s="0" t="n">
        <v>266</v>
      </c>
      <c r="C4069" s="0" t="n">
        <v>2.20400010468438</v>
      </c>
      <c r="D4069" s="0" t="n">
        <v>0.02920092699888</v>
      </c>
      <c r="E4069" s="0" t="n">
        <v>0</v>
      </c>
      <c r="F4069" s="0" t="n">
        <v>0.00163525198960758</v>
      </c>
      <c r="G4069" s="0" t="n">
        <v>0.00170556891345818</v>
      </c>
      <c r="H4069" s="0" t="n">
        <v>0.000852874775864261</v>
      </c>
      <c r="I4069" s="0" t="n">
        <v>2.47232539312158E-005</v>
      </c>
    </row>
    <row r="4070" customFormat="false" ht="15" hidden="false" customHeight="false" outlineLevel="0" collapsed="false">
      <c r="A4070" s="0" t="n">
        <v>324</v>
      </c>
      <c r="B4070" s="0" t="n">
        <v>266</v>
      </c>
      <c r="C4070" s="0" t="n">
        <v>2.20400010468438</v>
      </c>
      <c r="D4070" s="0" t="n">
        <v>0</v>
      </c>
      <c r="E4070" s="0" t="n">
        <v>0</v>
      </c>
      <c r="F4070" s="0" t="n">
        <v>0</v>
      </c>
      <c r="G4070" s="0" t="n">
        <v>-0.000852377661887923</v>
      </c>
      <c r="H4070" s="0" t="n">
        <v>0</v>
      </c>
      <c r="I4070" s="0" t="n">
        <v>-4.77331513329266E-005</v>
      </c>
    </row>
    <row r="4071" customFormat="false" ht="15" hidden="false" customHeight="false" outlineLevel="0" collapsed="false">
      <c r="A4071" s="0" t="n">
        <v>325</v>
      </c>
      <c r="B4071" s="0" t="n">
        <v>267</v>
      </c>
      <c r="C4071" s="0" t="n">
        <v>2.18200010363944</v>
      </c>
      <c r="D4071" s="0" t="n">
        <v>0.0291842110333385</v>
      </c>
      <c r="E4071" s="0" t="n">
        <v>0.0291842110333385</v>
      </c>
      <c r="F4071" s="0" t="n">
        <v>-0.000642052673229311</v>
      </c>
      <c r="G4071" s="0" t="n">
        <v>0.000851718173638437</v>
      </c>
      <c r="H4071" s="0" t="n">
        <v>0.000851718173638437</v>
      </c>
      <c r="I4071" s="0" t="n">
        <v>-1.87378007100433E-005</v>
      </c>
    </row>
    <row r="4072" customFormat="false" ht="15" hidden="false" customHeight="false" outlineLevel="0" collapsed="false">
      <c r="A4072" s="0" t="n">
        <v>324</v>
      </c>
      <c r="B4072" s="0" t="n">
        <v>266</v>
      </c>
      <c r="C4072" s="0" t="n">
        <v>2.16800010297447</v>
      </c>
      <c r="D4072" s="0" t="n">
        <v>-0.0291780671607745</v>
      </c>
      <c r="E4072" s="0" t="n">
        <v>-0.0291780671607745</v>
      </c>
      <c r="F4072" s="0" t="n">
        <v>-0.000408492959653216</v>
      </c>
      <c r="G4072" s="0" t="n">
        <v>-0.00170289847280363</v>
      </c>
      <c r="H4072" s="0" t="n">
        <v>-0.00170289847280363</v>
      </c>
      <c r="I4072" s="0" t="n">
        <v>6.81482100877455E-006</v>
      </c>
    </row>
    <row r="4073" customFormat="false" ht="15" hidden="false" customHeight="false" outlineLevel="0" collapsed="false">
      <c r="A4073" s="0" t="n">
        <v>323</v>
      </c>
      <c r="B4073" s="0" t="n">
        <v>268</v>
      </c>
      <c r="C4073" s="0" t="n">
        <v>2.14100010169204</v>
      </c>
      <c r="D4073" s="0" t="n">
        <v>-0.0291721906542275</v>
      </c>
      <c r="E4073" s="0" t="n">
        <v>0.058344381308455</v>
      </c>
      <c r="F4073" s="0" t="n">
        <v>-0.00078764918507547</v>
      </c>
      <c r="G4073" s="0" t="n">
        <v>1.71430569369211E-007</v>
      </c>
      <c r="H4073" s="0" t="n">
        <v>0.00255322155326916</v>
      </c>
      <c r="I4073" s="0" t="n">
        <v>-1.10608176957552E-005</v>
      </c>
    </row>
    <row r="4074" customFormat="false" ht="15" hidden="false" customHeight="false" outlineLevel="0" collapsed="false">
      <c r="A4074" s="0" t="n">
        <v>323</v>
      </c>
      <c r="B4074" s="0" t="n">
        <v>268</v>
      </c>
      <c r="C4074" s="0" t="n">
        <v>2.14100010169204</v>
      </c>
      <c r="D4074" s="0" t="n">
        <v>0</v>
      </c>
      <c r="E4074" s="0" t="n">
        <v>0</v>
      </c>
      <c r="F4074" s="0" t="n">
        <v>0</v>
      </c>
      <c r="G4074" s="0" t="n">
        <v>0.000850716963328177</v>
      </c>
      <c r="H4074" s="0" t="n">
        <v>-0.00170143392665635</v>
      </c>
      <c r="I4074" s="0" t="n">
        <v>2.29693591008468E-005</v>
      </c>
    </row>
    <row r="4075" customFormat="false" ht="15" hidden="false" customHeight="false" outlineLevel="0" collapsed="false">
      <c r="A4075" s="0" t="n">
        <v>324</v>
      </c>
      <c r="B4075" s="0" t="n">
        <v>267</v>
      </c>
      <c r="C4075" s="0" t="n">
        <v>2.17500010330696</v>
      </c>
      <c r="D4075" s="0" t="n">
        <v>0.0291560983470552</v>
      </c>
      <c r="E4075" s="0" t="n">
        <v>-0.0291560983470552</v>
      </c>
      <c r="F4075" s="0" t="n">
        <v>0.00099130739088445</v>
      </c>
      <c r="G4075" s="0" t="n">
        <v>0.000850078070823157</v>
      </c>
      <c r="H4075" s="0" t="n">
        <v>-0.000850078070823157</v>
      </c>
      <c r="I4075" s="0" t="n">
        <v>2.89026557807898E-005</v>
      </c>
    </row>
    <row r="4076" customFormat="false" ht="15" hidden="false" customHeight="false" outlineLevel="0" collapsed="false">
      <c r="A4076" s="0" t="n">
        <v>324</v>
      </c>
      <c r="B4076" s="0" t="n">
        <v>267</v>
      </c>
      <c r="C4076" s="0" t="n">
        <v>2.12100010074209</v>
      </c>
      <c r="D4076" s="0" t="n">
        <v>0</v>
      </c>
      <c r="E4076" s="0" t="n">
        <v>0</v>
      </c>
      <c r="F4076" s="0" t="n">
        <v>-0.00157412995941231</v>
      </c>
      <c r="G4076" s="0" t="n">
        <v>-0.000849916402365791</v>
      </c>
      <c r="H4076" s="0" t="n">
        <v>0.000849916402365791</v>
      </c>
      <c r="I4076" s="0" t="n">
        <v>-7.47839185238333E-005</v>
      </c>
    </row>
    <row r="4077" customFormat="false" ht="15" hidden="false" customHeight="false" outlineLevel="0" collapsed="false">
      <c r="A4077" s="0" t="n">
        <v>324</v>
      </c>
      <c r="B4077" s="0" t="n">
        <v>266</v>
      </c>
      <c r="C4077" s="0" t="n">
        <v>2.12100010074209</v>
      </c>
      <c r="D4077" s="0" t="n">
        <v>0</v>
      </c>
      <c r="E4077" s="0" t="n">
        <v>-0.0291440974649732</v>
      </c>
      <c r="F4077" s="0" t="n">
        <v>0</v>
      </c>
      <c r="G4077" s="0" t="n">
        <v>0</v>
      </c>
      <c r="H4077" s="0" t="n">
        <v>-0.000849378417047856</v>
      </c>
      <c r="I4077" s="0" t="n">
        <v>4.58765969596466E-005</v>
      </c>
    </row>
    <row r="4078" customFormat="false" ht="15" hidden="false" customHeight="false" outlineLevel="0" collapsed="false">
      <c r="A4078" s="0" t="n">
        <v>324</v>
      </c>
      <c r="B4078" s="0" t="n">
        <v>266</v>
      </c>
      <c r="C4078" s="0" t="n">
        <v>2.12100010074209</v>
      </c>
      <c r="D4078" s="0" t="n">
        <v>0</v>
      </c>
      <c r="E4078" s="0" t="n">
        <v>0</v>
      </c>
      <c r="F4078" s="0" t="n">
        <v>0</v>
      </c>
      <c r="G4078" s="0" t="n">
        <v>0</v>
      </c>
      <c r="H4078" s="0" t="n">
        <v>0.000849084438904013</v>
      </c>
      <c r="I4078" s="0" t="n">
        <v>0</v>
      </c>
    </row>
    <row r="4079" customFormat="false" ht="15" hidden="false" customHeight="false" outlineLevel="0" collapsed="false">
      <c r="A4079" s="0" t="n">
        <v>323</v>
      </c>
      <c r="B4079" s="0" t="n">
        <v>268</v>
      </c>
      <c r="C4079" s="0" t="n">
        <v>2.10800010012463</v>
      </c>
      <c r="D4079" s="0" t="n">
        <v>-0.0291275441810562</v>
      </c>
      <c r="E4079" s="0" t="n">
        <v>0.0582550883621124</v>
      </c>
      <c r="F4079" s="0" t="n">
        <v>-0.000378658092339024</v>
      </c>
      <c r="G4079" s="0" t="n">
        <v>-0.00084841383001938</v>
      </c>
      <c r="H4079" s="0" t="n">
        <v>0.00169682766003876</v>
      </c>
      <c r="I4079" s="0" t="n">
        <v>-1.10293803141194E-005</v>
      </c>
    </row>
    <row r="4080" customFormat="false" ht="15" hidden="false" customHeight="false" outlineLevel="0" collapsed="false">
      <c r="A4080" s="0" t="n">
        <v>324</v>
      </c>
      <c r="B4080" s="0" t="n">
        <v>267</v>
      </c>
      <c r="C4080" s="0" t="n">
        <v>2.15500010235701</v>
      </c>
      <c r="D4080" s="0" t="n">
        <v>0.0291205488763122</v>
      </c>
      <c r="E4080" s="0" t="n">
        <v>-0.0291205488763122</v>
      </c>
      <c r="F4080" s="0" t="n">
        <v>0.00136866586219481</v>
      </c>
      <c r="G4080" s="0" t="n">
        <v>0.00169621644082908</v>
      </c>
      <c r="H4080" s="0" t="n">
        <v>-0.00254442651480047</v>
      </c>
      <c r="I4080" s="0" t="n">
        <v>5.08830326207538E-005</v>
      </c>
    </row>
    <row r="4081" customFormat="false" ht="15" hidden="false" customHeight="false" outlineLevel="0" collapsed="false">
      <c r="A4081" s="0" t="n">
        <v>323</v>
      </c>
      <c r="B4081" s="0" t="n">
        <v>266</v>
      </c>
      <c r="C4081" s="0" t="n">
        <v>2.16800010297447</v>
      </c>
      <c r="D4081" s="0" t="n">
        <v>-0.0291150293848549</v>
      </c>
      <c r="E4081" s="0" t="n">
        <v>-0.0291150293848549</v>
      </c>
      <c r="F4081" s="0" t="n">
        <v>0.00037849539998068</v>
      </c>
      <c r="G4081" s="0" t="n">
        <v>-0.0016955305723179</v>
      </c>
      <c r="H4081" s="0" t="n">
        <v>1.60700155969681E-007</v>
      </c>
      <c r="I4081" s="0" t="n">
        <v>-2.88288421033799E-005</v>
      </c>
    </row>
    <row r="4082" customFormat="false" ht="15" hidden="false" customHeight="false" outlineLevel="0" collapsed="false">
      <c r="A4082" s="0" t="n">
        <v>323</v>
      </c>
      <c r="B4082" s="0" t="n">
        <v>266</v>
      </c>
      <c r="C4082" s="0" t="n">
        <v>2.16800010297447</v>
      </c>
      <c r="D4082" s="0" t="n">
        <v>0</v>
      </c>
      <c r="E4082" s="0" t="n">
        <v>0</v>
      </c>
      <c r="F4082" s="0" t="n">
        <v>0</v>
      </c>
      <c r="G4082" s="0" t="n">
        <v>0.000847405743472298</v>
      </c>
      <c r="H4082" s="0" t="n">
        <v>0.000847405743472298</v>
      </c>
      <c r="I4082" s="0" t="n">
        <v>-1.10162751883848E-005</v>
      </c>
    </row>
    <row r="4083" customFormat="false" ht="15" hidden="false" customHeight="false" outlineLevel="0" collapsed="false">
      <c r="A4083" s="0" t="n">
        <v>324</v>
      </c>
      <c r="B4083" s="0" t="n">
        <v>267</v>
      </c>
      <c r="C4083" s="0" t="n">
        <v>2.1970001043519</v>
      </c>
      <c r="D4083" s="0" t="n">
        <v>0.0290994191742601</v>
      </c>
      <c r="E4083" s="0" t="n">
        <v>0.0290994191742601</v>
      </c>
      <c r="F4083" s="0" t="n">
        <v>0.000843883196135842</v>
      </c>
      <c r="G4083" s="0" t="n">
        <v>0.000846776196279297</v>
      </c>
      <c r="H4083" s="0" t="n">
        <v>0.000846776196279297</v>
      </c>
      <c r="I4083" s="0" t="n">
        <v>2.45565108584712E-005</v>
      </c>
    </row>
    <row r="4084" customFormat="false" ht="15" hidden="false" customHeight="false" outlineLevel="0" collapsed="false">
      <c r="A4084" s="0" t="n">
        <v>323</v>
      </c>
      <c r="B4084" s="0" t="n">
        <v>267</v>
      </c>
      <c r="C4084" s="0" t="n">
        <v>2.14100010169204</v>
      </c>
      <c r="D4084" s="0" t="n">
        <v>-0.0290927658887808</v>
      </c>
      <c r="E4084" s="0" t="n">
        <v>0</v>
      </c>
      <c r="F4084" s="0" t="n">
        <v>-0.00162919496715433</v>
      </c>
      <c r="G4084" s="0" t="n">
        <v>-0.00169297161659566</v>
      </c>
      <c r="H4084" s="0" t="n">
        <v>-0.000846582589536249</v>
      </c>
      <c r="I4084" s="0" t="n">
        <v>-7.19486840292571E-005</v>
      </c>
    </row>
    <row r="4085" customFormat="false" ht="15" hidden="false" customHeight="false" outlineLevel="0" collapsed="false">
      <c r="A4085" s="0" t="n">
        <v>324</v>
      </c>
      <c r="B4085" s="0" t="n">
        <v>266</v>
      </c>
      <c r="C4085" s="0" t="n">
        <v>2.17500010330696</v>
      </c>
      <c r="D4085" s="0" t="n">
        <v>0.0290876385795662</v>
      </c>
      <c r="E4085" s="0" t="n">
        <v>-0.0290876385795662</v>
      </c>
      <c r="F4085" s="0" t="n">
        <v>0.000988979758679266</v>
      </c>
      <c r="G4085" s="0" t="n">
        <v>0.00169233057758825</v>
      </c>
      <c r="H4085" s="0" t="n">
        <v>-0.000846090718135466</v>
      </c>
      <c r="I4085" s="0" t="n">
        <v>7.61565201632024E-005</v>
      </c>
    </row>
    <row r="4086" customFormat="false" ht="15" hidden="false" customHeight="false" outlineLevel="0" collapsed="false">
      <c r="A4086" s="0" t="n">
        <v>324</v>
      </c>
      <c r="B4086" s="0" t="n">
        <v>266</v>
      </c>
      <c r="C4086" s="0" t="n">
        <v>2.17500010330696</v>
      </c>
      <c r="D4086" s="0" t="n">
        <v>0</v>
      </c>
      <c r="E4086" s="0" t="n">
        <v>0</v>
      </c>
      <c r="F4086" s="0" t="n">
        <v>0</v>
      </c>
      <c r="G4086" s="0" t="n">
        <v>-0.000845795958834677</v>
      </c>
      <c r="H4086" s="0" t="n">
        <v>0.000845795958834677</v>
      </c>
      <c r="I4086" s="0" t="n">
        <v>-2.87570639662662E-005</v>
      </c>
    </row>
    <row r="4087" customFormat="false" ht="15" hidden="false" customHeight="false" outlineLevel="0" collapsed="false">
      <c r="A4087" s="0" t="n">
        <v>324</v>
      </c>
      <c r="B4087" s="0" t="n">
        <v>267</v>
      </c>
      <c r="C4087" s="0" t="n">
        <v>2.16100010264199</v>
      </c>
      <c r="D4087" s="0" t="n">
        <v>0</v>
      </c>
      <c r="E4087" s="0" t="n">
        <v>0.029071511643208</v>
      </c>
      <c r="F4087" s="0" t="n">
        <v>-0.00040700118233643</v>
      </c>
      <c r="G4087" s="0" t="n">
        <v>0</v>
      </c>
      <c r="H4087" s="0" t="n">
        <v>0.000845152789221177</v>
      </c>
      <c r="I4087" s="0" t="n">
        <v>-1.18321396110929E-005</v>
      </c>
    </row>
    <row r="4088" customFormat="false" ht="15" hidden="false" customHeight="false" outlineLevel="0" collapsed="false">
      <c r="A4088" s="0" t="n">
        <v>324</v>
      </c>
      <c r="B4088" s="0" t="n">
        <v>266</v>
      </c>
      <c r="C4088" s="0" t="n">
        <v>2.18200010363944</v>
      </c>
      <c r="D4088" s="0" t="n">
        <v>0</v>
      </c>
      <c r="E4088" s="0" t="n">
        <v>-0.0290656652854731</v>
      </c>
      <c r="F4088" s="0" t="n">
        <v>0.000610378999986381</v>
      </c>
      <c r="G4088" s="0" t="n">
        <v>0</v>
      </c>
      <c r="H4088" s="0" t="n">
        <v>-0.00168979572525138</v>
      </c>
      <c r="I4088" s="0" t="n">
        <v>2.95708318474685E-005</v>
      </c>
    </row>
    <row r="4089" customFormat="false" ht="15" hidden="false" customHeight="false" outlineLevel="0" collapsed="false">
      <c r="A4089" s="0" t="n">
        <v>323</v>
      </c>
      <c r="B4089" s="0" t="n">
        <v>266</v>
      </c>
      <c r="C4089" s="0" t="n">
        <v>2.16800010297447</v>
      </c>
      <c r="D4089" s="0" t="n">
        <v>-0.0290595677962403</v>
      </c>
      <c r="E4089" s="0" t="n">
        <v>0</v>
      </c>
      <c r="F4089" s="0" t="n">
        <v>-0.000406833968470939</v>
      </c>
      <c r="G4089" s="0" t="n">
        <v>-0.000844458480504284</v>
      </c>
      <c r="H4089" s="0" t="n">
        <v>0.000844635670906034</v>
      </c>
      <c r="I4089" s="0" t="n">
        <v>-2.95597692201003E-005</v>
      </c>
    </row>
    <row r="4090" customFormat="false" ht="15" hidden="false" customHeight="false" outlineLevel="0" collapsed="false">
      <c r="A4090" s="0" t="n">
        <v>323</v>
      </c>
      <c r="B4090" s="0" t="n">
        <v>266</v>
      </c>
      <c r="C4090" s="0" t="n">
        <v>2.16800010297447</v>
      </c>
      <c r="D4090" s="0" t="n">
        <v>0</v>
      </c>
      <c r="E4090" s="0" t="n">
        <v>0</v>
      </c>
      <c r="F4090" s="0" t="n">
        <v>0</v>
      </c>
      <c r="G4090" s="0" t="n">
        <v>0.000844164059143813</v>
      </c>
      <c r="H4090" s="0" t="n">
        <v>0</v>
      </c>
      <c r="I4090" s="0" t="n">
        <v>1.18182973893524E-005</v>
      </c>
    </row>
    <row r="4091" customFormat="false" ht="15" hidden="false" customHeight="false" outlineLevel="0" collapsed="false">
      <c r="A4091" s="0" t="n">
        <v>325</v>
      </c>
      <c r="B4091" s="0" t="n">
        <v>267</v>
      </c>
      <c r="C4091" s="0" t="n">
        <v>2.11400010040961</v>
      </c>
      <c r="D4091" s="0" t="n">
        <v>0.0580857650327864</v>
      </c>
      <c r="E4091" s="0" t="n">
        <v>0.0290428825163932</v>
      </c>
      <c r="F4091" s="0" t="n">
        <v>-0.00156831573037623</v>
      </c>
      <c r="G4091" s="0" t="n">
        <v>0.00168697804972204</v>
      </c>
      <c r="H4091" s="0" t="n">
        <v>0.000843489024861018</v>
      </c>
      <c r="I4091" s="0" t="n">
        <v>-4.55484095059282E-005</v>
      </c>
    </row>
    <row r="4092" customFormat="false" ht="15" hidden="false" customHeight="false" outlineLevel="0" collapsed="false">
      <c r="A4092" s="0" t="n">
        <v>324</v>
      </c>
      <c r="B4092" s="0" t="n">
        <v>266</v>
      </c>
      <c r="C4092" s="0" t="n">
        <v>2.17500010330696</v>
      </c>
      <c r="D4092" s="0" t="n">
        <v>-0.0290363207868851</v>
      </c>
      <c r="E4092" s="0" t="n">
        <v>-0.0290363207868851</v>
      </c>
      <c r="F4092" s="0" t="n">
        <v>0.00177121565212822</v>
      </c>
      <c r="G4092" s="0" t="n">
        <v>-0.00252970483148252</v>
      </c>
      <c r="H4092" s="0" t="n">
        <v>-0.00168640637816071</v>
      </c>
      <c r="I4092" s="0" t="n">
        <v>9.69677045002691E-005</v>
      </c>
    </row>
    <row r="4093" customFormat="false" ht="15" hidden="false" customHeight="false" outlineLevel="0" collapsed="false">
      <c r="A4093" s="0" t="n">
        <v>324</v>
      </c>
      <c r="B4093" s="0" t="n">
        <v>266</v>
      </c>
      <c r="C4093" s="0" t="n">
        <v>2.14800010202452</v>
      </c>
      <c r="D4093" s="0" t="n">
        <v>0</v>
      </c>
      <c r="E4093" s="0" t="n">
        <v>0</v>
      </c>
      <c r="F4093" s="0" t="n">
        <v>-0.00078384354645537</v>
      </c>
      <c r="G4093" s="0" t="n">
        <v>0.000842960428909966</v>
      </c>
      <c r="H4093" s="0" t="n">
        <v>0.000842960428909966</v>
      </c>
      <c r="I4093" s="0" t="n">
        <v>-7.4176539573884E-005</v>
      </c>
    </row>
    <row r="4094" customFormat="false" ht="15" hidden="false" customHeight="false" outlineLevel="0" collapsed="false">
      <c r="A4094" s="0" t="n">
        <v>324</v>
      </c>
      <c r="B4094" s="0" t="n">
        <v>266</v>
      </c>
      <c r="C4094" s="0" t="n">
        <v>2.14800010202452</v>
      </c>
      <c r="D4094" s="0" t="n">
        <v>0</v>
      </c>
      <c r="E4094" s="0" t="n">
        <v>0</v>
      </c>
      <c r="F4094" s="0" t="n">
        <v>0</v>
      </c>
      <c r="G4094" s="0" t="n">
        <v>0</v>
      </c>
      <c r="H4094" s="0" t="n">
        <v>0</v>
      </c>
      <c r="I4094" s="0" t="n">
        <v>2.27481046131379E-005</v>
      </c>
    </row>
    <row r="4095" customFormat="false" ht="15" hidden="false" customHeight="false" outlineLevel="0" collapsed="false">
      <c r="A4095" s="0" t="n">
        <v>324</v>
      </c>
      <c r="B4095" s="0" t="n">
        <v>267</v>
      </c>
      <c r="C4095" s="0" t="n">
        <v>2.14800010202452</v>
      </c>
      <c r="D4095" s="0" t="n">
        <v>0</v>
      </c>
      <c r="E4095" s="0" t="n">
        <v>0.0290150571767226</v>
      </c>
      <c r="F4095" s="0" t="n">
        <v>0</v>
      </c>
      <c r="G4095" s="0" t="n">
        <v>0</v>
      </c>
      <c r="H4095" s="0" t="n">
        <v>0.000841873542968481</v>
      </c>
      <c r="I4095" s="0" t="n">
        <v>0</v>
      </c>
    </row>
    <row r="4096" customFormat="false" ht="15" hidden="false" customHeight="false" outlineLevel="0" collapsed="false">
      <c r="A4096" s="0" t="n">
        <v>324</v>
      </c>
      <c r="B4096" s="0" t="n">
        <v>267</v>
      </c>
      <c r="C4096" s="0" t="n">
        <v>2.16100010264199</v>
      </c>
      <c r="D4096" s="0" t="n">
        <v>0</v>
      </c>
      <c r="E4096" s="0" t="n">
        <v>0</v>
      </c>
      <c r="F4096" s="0" t="n">
        <v>0.000377114636082854</v>
      </c>
      <c r="G4096" s="0" t="n">
        <v>0</v>
      </c>
      <c r="H4096" s="0" t="n">
        <v>-0.000841692477569671</v>
      </c>
      <c r="I4096" s="0" t="n">
        <v>1.09396493840794E-005</v>
      </c>
    </row>
    <row r="4097" customFormat="false" ht="15" hidden="false" customHeight="false" outlineLevel="0" collapsed="false">
      <c r="A4097" s="0" t="n">
        <v>324</v>
      </c>
      <c r="B4097" s="0" t="n">
        <v>267</v>
      </c>
      <c r="C4097" s="0" t="n">
        <v>2.14100010169204</v>
      </c>
      <c r="D4097" s="0" t="n">
        <v>0</v>
      </c>
      <c r="E4097" s="0" t="n">
        <v>0</v>
      </c>
      <c r="F4097" s="0" t="n">
        <v>-0.000580063305046983</v>
      </c>
      <c r="G4097" s="0" t="n">
        <v>0</v>
      </c>
      <c r="H4097" s="0" t="n">
        <v>0</v>
      </c>
      <c r="I4097" s="0" t="n">
        <v>-2.77611886839063E-005</v>
      </c>
    </row>
    <row r="4098" customFormat="false" ht="15" hidden="false" customHeight="false" outlineLevel="0" collapsed="false">
      <c r="A4098" s="0" t="n">
        <v>324</v>
      </c>
      <c r="B4098" s="0" t="n">
        <v>267</v>
      </c>
      <c r="C4098" s="0" t="n">
        <v>2.14100010169204</v>
      </c>
      <c r="D4098" s="0" t="n">
        <v>0</v>
      </c>
      <c r="E4098" s="0" t="n">
        <v>0</v>
      </c>
      <c r="F4098" s="0" t="n">
        <v>0</v>
      </c>
      <c r="G4098" s="0" t="n">
        <v>0</v>
      </c>
      <c r="H4098" s="0" t="n">
        <v>0</v>
      </c>
      <c r="I4098" s="0" t="n">
        <v>1.68179089567801E-005</v>
      </c>
    </row>
    <row r="4099" customFormat="false" ht="15" hidden="false" customHeight="false" outlineLevel="0" collapsed="false">
      <c r="A4099" s="0" t="n">
        <v>325</v>
      </c>
      <c r="B4099" s="0" t="n">
        <v>266</v>
      </c>
      <c r="C4099" s="0" t="n">
        <v>2.18200010363944</v>
      </c>
      <c r="D4099" s="0" t="n">
        <v>0.0289873103458323</v>
      </c>
      <c r="E4099" s="0" t="n">
        <v>-0.0289873103458323</v>
      </c>
      <c r="F4099" s="0" t="n">
        <v>0.00118847978062888</v>
      </c>
      <c r="G4099" s="0" t="n">
        <v>0.000840264161085597</v>
      </c>
      <c r="H4099" s="0" t="n">
        <v>-0.000840264161085597</v>
      </c>
      <c r="I4099" s="0" t="n">
        <v>3.44508322408361E-005</v>
      </c>
    </row>
    <row r="4100" customFormat="false" ht="15" hidden="false" customHeight="false" outlineLevel="0" collapsed="false">
      <c r="A4100" s="0" t="n">
        <v>324</v>
      </c>
      <c r="B4100" s="0" t="n">
        <v>267</v>
      </c>
      <c r="C4100" s="0" t="n">
        <v>2.14100010169204</v>
      </c>
      <c r="D4100" s="0" t="n">
        <v>-0.0289809004557493</v>
      </c>
      <c r="E4100" s="0" t="n">
        <v>0.0289809004557493</v>
      </c>
      <c r="F4100" s="0" t="n">
        <v>-0.001188216975123</v>
      </c>
      <c r="G4100" s="0" t="n">
        <v>-0.00167997094683853</v>
      </c>
      <c r="H4100" s="0" t="n">
        <v>0.00167997094683853</v>
      </c>
      <c r="I4100" s="0" t="n">
        <v>-6.88788120919476E-005</v>
      </c>
    </row>
    <row r="4101" customFormat="false" ht="15" hidden="false" customHeight="false" outlineLevel="0" collapsed="false">
      <c r="A4101" s="0" t="n">
        <v>324</v>
      </c>
      <c r="B4101" s="0" t="n">
        <v>267</v>
      </c>
      <c r="C4101" s="0" t="n">
        <v>2.13400010135956</v>
      </c>
      <c r="D4101" s="0" t="n">
        <v>0</v>
      </c>
      <c r="E4101" s="0" t="n">
        <v>0</v>
      </c>
      <c r="F4101" s="0" t="n">
        <v>-0.000202824726652271</v>
      </c>
      <c r="G4101" s="0" t="n">
        <v>0.000839720419125995</v>
      </c>
      <c r="H4101" s="0" t="n">
        <v>-0.000839720419125995</v>
      </c>
      <c r="I4101" s="0" t="n">
        <v>2.85517005640586E-005</v>
      </c>
    </row>
    <row r="4102" customFormat="false" ht="15" hidden="false" customHeight="false" outlineLevel="0" collapsed="false">
      <c r="A4102" s="0" t="n">
        <v>324</v>
      </c>
      <c r="B4102" s="0" t="n">
        <v>267</v>
      </c>
      <c r="C4102" s="0" t="n">
        <v>2.13400010135956</v>
      </c>
      <c r="D4102" s="0" t="n">
        <v>0</v>
      </c>
      <c r="E4102" s="0" t="n">
        <v>0</v>
      </c>
      <c r="F4102" s="0" t="n">
        <v>0</v>
      </c>
      <c r="G4102" s="0" t="n">
        <v>0</v>
      </c>
      <c r="H4102" s="0" t="n">
        <v>0</v>
      </c>
      <c r="I4102" s="0" t="n">
        <v>5.8748554594069E-006</v>
      </c>
    </row>
    <row r="4103" customFormat="false" ht="15" hidden="false" customHeight="false" outlineLevel="0" collapsed="false">
      <c r="A4103" s="0" t="n">
        <v>323</v>
      </c>
      <c r="B4103" s="0" t="n">
        <v>267</v>
      </c>
      <c r="C4103" s="0" t="n">
        <v>2.15500010235701</v>
      </c>
      <c r="D4103" s="0" t="n">
        <v>-0.0289591778443189</v>
      </c>
      <c r="E4103" s="0" t="n">
        <v>0</v>
      </c>
      <c r="F4103" s="0" t="n">
        <v>0.000608142763615927</v>
      </c>
      <c r="G4103" s="0" t="n">
        <v>-0.000838633981418891</v>
      </c>
      <c r="H4103" s="0" t="n">
        <v>0</v>
      </c>
      <c r="I4103" s="0" t="n">
        <v>1.76113144462892E-005</v>
      </c>
    </row>
    <row r="4104" customFormat="false" ht="15" hidden="false" customHeight="false" outlineLevel="0" collapsed="false">
      <c r="A4104" s="0" t="n">
        <v>324</v>
      </c>
      <c r="B4104" s="0" t="n">
        <v>267</v>
      </c>
      <c r="C4104" s="0" t="n">
        <v>2.16100010264199</v>
      </c>
      <c r="D4104" s="0" t="n">
        <v>0.0289523890726887</v>
      </c>
      <c r="E4104" s="0" t="n">
        <v>0</v>
      </c>
      <c r="F4104" s="0" t="n">
        <v>0.00017371434268712</v>
      </c>
      <c r="G4104" s="0" t="n">
        <v>0.00167667821719025</v>
      </c>
      <c r="H4104" s="0" t="n">
        <v>0</v>
      </c>
      <c r="I4104" s="0" t="n">
        <v>-1.25777406669646E-005</v>
      </c>
    </row>
    <row r="4105" customFormat="false" ht="15" hidden="false" customHeight="false" outlineLevel="0" collapsed="false">
      <c r="A4105" s="0" t="n">
        <v>324</v>
      </c>
      <c r="B4105" s="0" t="n">
        <v>266</v>
      </c>
      <c r="C4105" s="0" t="n">
        <v>2.21800010534935</v>
      </c>
      <c r="D4105" s="0" t="n">
        <v>0</v>
      </c>
      <c r="E4105" s="0" t="n">
        <v>-0.0289473109200212</v>
      </c>
      <c r="F4105" s="0" t="n">
        <v>0.00164999680081185</v>
      </c>
      <c r="G4105" s="0" t="n">
        <v>-0.000838093808364542</v>
      </c>
      <c r="H4105" s="0" t="n">
        <v>-0.000837946809500377</v>
      </c>
      <c r="I4105" s="0" t="n">
        <v>4.27344073211096E-005</v>
      </c>
    </row>
    <row r="4106" customFormat="false" ht="15" hidden="false" customHeight="false" outlineLevel="0" collapsed="false">
      <c r="A4106" s="0" t="n">
        <v>324</v>
      </c>
      <c r="B4106" s="0" t="n">
        <v>266</v>
      </c>
      <c r="C4106" s="0" t="n">
        <v>2.21800010534935</v>
      </c>
      <c r="D4106" s="0" t="n">
        <v>0</v>
      </c>
      <c r="E4106" s="0" t="n">
        <v>0</v>
      </c>
      <c r="F4106" s="0" t="n">
        <v>0</v>
      </c>
      <c r="G4106" s="0" t="n">
        <v>0</v>
      </c>
      <c r="H4106" s="0" t="n">
        <v>0.000837665605496595</v>
      </c>
      <c r="I4106" s="0" t="n">
        <v>-4.77469417811638E-005</v>
      </c>
    </row>
    <row r="4107" customFormat="false" ht="15" hidden="false" customHeight="false" outlineLevel="0" collapsed="false">
      <c r="A4107" s="0" t="n">
        <v>324</v>
      </c>
      <c r="B4107" s="0" t="n">
        <v>267</v>
      </c>
      <c r="C4107" s="0" t="n">
        <v>2.18900010397192</v>
      </c>
      <c r="D4107" s="0" t="n">
        <v>0</v>
      </c>
      <c r="E4107" s="0" t="n">
        <v>0.0289307736213785</v>
      </c>
      <c r="F4107" s="0" t="n">
        <v>-0.00083899247486998</v>
      </c>
      <c r="G4107" s="0" t="n">
        <v>0</v>
      </c>
      <c r="H4107" s="0" t="n">
        <v>0.000836989662331452</v>
      </c>
      <c r="I4107" s="0" t="n">
        <v>-2.42727013605035E-005</v>
      </c>
    </row>
    <row r="4108" customFormat="false" ht="15" hidden="false" customHeight="false" outlineLevel="0" collapsed="false">
      <c r="A4108" s="0" t="n">
        <v>324</v>
      </c>
      <c r="B4108" s="0" t="n">
        <v>267</v>
      </c>
      <c r="C4108" s="0" t="n">
        <v>2.17500010330696</v>
      </c>
      <c r="D4108" s="0" t="n">
        <v>0</v>
      </c>
      <c r="E4108" s="0" t="n">
        <v>0</v>
      </c>
      <c r="F4108" s="0" t="n">
        <v>-0.000404951757431591</v>
      </c>
      <c r="G4108" s="0" t="n">
        <v>0</v>
      </c>
      <c r="H4108" s="0" t="n">
        <v>-0.000836826218955226</v>
      </c>
      <c r="I4108" s="0" t="n">
        <v>1.25546816410806E-005</v>
      </c>
    </row>
    <row r="4109" customFormat="false" ht="15" hidden="false" customHeight="false" outlineLevel="0" collapsed="false">
      <c r="A4109" s="0" t="n">
        <v>324</v>
      </c>
      <c r="B4109" s="0" t="n">
        <v>266</v>
      </c>
      <c r="C4109" s="0" t="n">
        <v>2.17500010330696</v>
      </c>
      <c r="D4109" s="0" t="n">
        <v>0</v>
      </c>
      <c r="E4109" s="0" t="n">
        <v>-0.0289192661362791</v>
      </c>
      <c r="F4109" s="0" t="n">
        <v>0</v>
      </c>
      <c r="G4109" s="0" t="n">
        <v>0</v>
      </c>
      <c r="H4109" s="0" t="n">
        <v>-0.000836323953860937</v>
      </c>
      <c r="I4109" s="0" t="n">
        <v>1.17109076455181E-005</v>
      </c>
    </row>
    <row r="4110" customFormat="false" ht="15" hidden="false" customHeight="false" outlineLevel="0" collapsed="false">
      <c r="A4110" s="0" t="n">
        <v>324</v>
      </c>
      <c r="B4110" s="0" t="n">
        <v>266</v>
      </c>
      <c r="C4110" s="0" t="n">
        <v>2.17500010330696</v>
      </c>
      <c r="D4110" s="0" t="n">
        <v>0</v>
      </c>
      <c r="E4110" s="0" t="n">
        <v>0</v>
      </c>
      <c r="F4110" s="0" t="n">
        <v>0</v>
      </c>
      <c r="G4110" s="0" t="n">
        <v>0</v>
      </c>
      <c r="H4110" s="0" t="n">
        <v>0.000836035925284053</v>
      </c>
      <c r="I4110" s="0" t="n">
        <v>0</v>
      </c>
    </row>
    <row r="4111" customFormat="false" ht="15" hidden="false" customHeight="false" outlineLevel="0" collapsed="false">
      <c r="A4111" s="0" t="n">
        <v>324</v>
      </c>
      <c r="B4111" s="0" t="n">
        <v>267</v>
      </c>
      <c r="C4111" s="0" t="n">
        <v>2.14100010169204</v>
      </c>
      <c r="D4111" s="0" t="n">
        <v>0</v>
      </c>
      <c r="E4111" s="0" t="n">
        <v>0.0289031942516278</v>
      </c>
      <c r="F4111" s="0" t="n">
        <v>-0.000982708651231501</v>
      </c>
      <c r="G4111" s="0" t="n">
        <v>0</v>
      </c>
      <c r="H4111" s="0" t="n">
        <v>0.000835394637947333</v>
      </c>
      <c r="I4111" s="0" t="n">
        <v>-2.84034190392993E-005</v>
      </c>
    </row>
    <row r="4112" customFormat="false" ht="15" hidden="false" customHeight="false" outlineLevel="0" collapsed="false">
      <c r="A4112" s="0" t="n">
        <v>324</v>
      </c>
      <c r="B4112" s="0" t="n">
        <v>267</v>
      </c>
      <c r="C4112" s="0" t="n">
        <v>2.13400010135956</v>
      </c>
      <c r="D4112" s="0" t="n">
        <v>0</v>
      </c>
      <c r="E4112" s="0" t="n">
        <v>0</v>
      </c>
      <c r="F4112" s="0" t="n">
        <v>-0.000202283150727878</v>
      </c>
      <c r="G4112" s="0" t="n">
        <v>0</v>
      </c>
      <c r="H4112" s="0" t="n">
        <v>-0.000835232703088458</v>
      </c>
      <c r="I4112" s="0" t="n">
        <v>2.25524173788539E-005</v>
      </c>
    </row>
    <row r="4113" customFormat="false" ht="15" hidden="false" customHeight="false" outlineLevel="0" collapsed="false">
      <c r="A4113" s="0" t="n">
        <v>323</v>
      </c>
      <c r="B4113" s="0" t="n">
        <v>267</v>
      </c>
      <c r="C4113" s="0" t="n">
        <v>2.14800010202452</v>
      </c>
      <c r="D4113" s="0" t="n">
        <v>-0.028891579332228</v>
      </c>
      <c r="E4113" s="0" t="n">
        <v>0</v>
      </c>
      <c r="F4113" s="0" t="n">
        <v>0.000404482129863062</v>
      </c>
      <c r="G4113" s="0" t="n">
        <v>-0.000834723356310425</v>
      </c>
      <c r="H4113" s="0" t="n">
        <v>0</v>
      </c>
      <c r="I4113" s="0" t="n">
        <v>1.75304072402347E-005</v>
      </c>
    </row>
    <row r="4114" customFormat="false" ht="15" hidden="false" customHeight="false" outlineLevel="0" collapsed="false">
      <c r="A4114" s="0" t="n">
        <v>323</v>
      </c>
      <c r="B4114" s="0" t="n">
        <v>267</v>
      </c>
      <c r="C4114" s="0" t="n">
        <v>2.14800010202452</v>
      </c>
      <c r="D4114" s="0" t="n">
        <v>0</v>
      </c>
      <c r="E4114" s="0" t="n">
        <v>0</v>
      </c>
      <c r="F4114" s="0" t="n">
        <v>0</v>
      </c>
      <c r="G4114" s="0" t="n">
        <v>0.000834404685219534</v>
      </c>
      <c r="H4114" s="0" t="n">
        <v>0</v>
      </c>
      <c r="I4114" s="0" t="n">
        <v>-1.16816661479228E-005</v>
      </c>
    </row>
    <row r="4115" customFormat="false" ht="15" hidden="false" customHeight="false" outlineLevel="0" collapsed="false">
      <c r="A4115" s="0" t="n">
        <v>324</v>
      </c>
      <c r="B4115" s="0" t="n">
        <v>267</v>
      </c>
      <c r="C4115" s="0" t="n">
        <v>2.11400010040961</v>
      </c>
      <c r="D4115" s="0" t="n">
        <v>0.0288752372292995</v>
      </c>
      <c r="E4115" s="0" t="n">
        <v>0</v>
      </c>
      <c r="F4115" s="0" t="n">
        <v>-0.000981758112427188</v>
      </c>
      <c r="G4115" s="0" t="n">
        <v>0.000833779325048322</v>
      </c>
      <c r="H4115" s="0" t="n">
        <v>0</v>
      </c>
      <c r="I4115" s="0" t="n">
        <v>-2.83484983981243E-005</v>
      </c>
    </row>
    <row r="4116" customFormat="false" ht="15" hidden="false" customHeight="false" outlineLevel="0" collapsed="false">
      <c r="A4116" s="0" t="n">
        <v>324</v>
      </c>
      <c r="B4116" s="0" t="n">
        <v>266</v>
      </c>
      <c r="C4116" s="0" t="n">
        <v>2.21800010534935</v>
      </c>
      <c r="D4116" s="0" t="n">
        <v>0</v>
      </c>
      <c r="E4116" s="0" t="n">
        <v>-0.0288689719809009</v>
      </c>
      <c r="F4116" s="0" t="n">
        <v>0.00300237322861876</v>
      </c>
      <c r="G4116" s="0" t="n">
        <v>-0.000833598414514513</v>
      </c>
      <c r="H4116" s="0" t="n">
        <v>-0.000833417543234041</v>
      </c>
      <c r="I4116" s="0" t="n">
        <v>0.000115017776052885</v>
      </c>
    </row>
    <row r="4117" customFormat="false" ht="15" hidden="false" customHeight="false" outlineLevel="0" collapsed="false">
      <c r="A4117" s="0" t="n">
        <v>325</v>
      </c>
      <c r="B4117" s="0" t="n">
        <v>267</v>
      </c>
      <c r="C4117" s="0" t="n">
        <v>2.16800010297447</v>
      </c>
      <c r="D4117" s="0" t="n">
        <v>0.0288632983592721</v>
      </c>
      <c r="E4117" s="0" t="n">
        <v>0.0288632983592721</v>
      </c>
      <c r="F4117" s="0" t="n">
        <v>-0.00144316498651026</v>
      </c>
      <c r="G4117" s="0" t="n">
        <v>0.000833089992176358</v>
      </c>
      <c r="H4117" s="0" t="n">
        <v>0.00166634374378657</v>
      </c>
      <c r="I4117" s="0" t="n">
        <v>-0.000128312895870815</v>
      </c>
    </row>
    <row r="4118" customFormat="false" ht="15" hidden="false" customHeight="false" outlineLevel="0" collapsed="false">
      <c r="A4118" s="0" t="n">
        <v>325</v>
      </c>
      <c r="B4118" s="0" t="n">
        <v>267</v>
      </c>
      <c r="C4118" s="0" t="n">
        <v>2.16800010297447</v>
      </c>
      <c r="D4118" s="0" t="n">
        <v>0</v>
      </c>
      <c r="E4118" s="0" t="n">
        <v>0</v>
      </c>
      <c r="F4118" s="0" t="n">
        <v>0</v>
      </c>
      <c r="G4118" s="0" t="n">
        <v>-0.000832824108423736</v>
      </c>
      <c r="H4118" s="0" t="n">
        <v>-0.000832824108423736</v>
      </c>
      <c r="I4118" s="0" t="n">
        <v>4.16412073990379E-005</v>
      </c>
    </row>
    <row r="4119" customFormat="false" ht="15" hidden="false" customHeight="false" outlineLevel="0" collapsed="false">
      <c r="A4119" s="0" t="n">
        <v>324</v>
      </c>
      <c r="B4119" s="0" t="n">
        <v>267</v>
      </c>
      <c r="C4119" s="0" t="n">
        <v>2.12100010074209</v>
      </c>
      <c r="D4119" s="0" t="n">
        <v>-0.0288477762903061</v>
      </c>
      <c r="E4119" s="0" t="n">
        <v>0</v>
      </c>
      <c r="F4119" s="0" t="n">
        <v>-0.00135584555004359</v>
      </c>
      <c r="G4119" s="0" t="n">
        <v>-0.000832194196895544</v>
      </c>
      <c r="H4119" s="0" t="n">
        <v>0</v>
      </c>
      <c r="I4119" s="0" t="n">
        <v>-3.91131291118644E-005</v>
      </c>
    </row>
    <row r="4120" customFormat="false" ht="15" hidden="false" customHeight="false" outlineLevel="0" collapsed="false">
      <c r="A4120" s="0" t="n">
        <v>324</v>
      </c>
      <c r="B4120" s="0" t="n">
        <v>266</v>
      </c>
      <c r="C4120" s="0" t="n">
        <v>2.18200010363944</v>
      </c>
      <c r="D4120" s="0" t="n">
        <v>0</v>
      </c>
      <c r="E4120" s="0" t="n">
        <v>-0.0288419453891835</v>
      </c>
      <c r="F4120" s="0" t="n">
        <v>0.00175935875230525</v>
      </c>
      <c r="G4120" s="0" t="n">
        <v>0.00083202598836439</v>
      </c>
      <c r="H4120" s="0" t="n">
        <v>-0.000831857813832643</v>
      </c>
      <c r="I4120" s="0" t="n">
        <v>8.98485523644946E-005</v>
      </c>
    </row>
    <row r="4121" customFormat="false" ht="15" hidden="false" customHeight="false" outlineLevel="0" collapsed="false">
      <c r="A4121" s="0" t="n">
        <v>324</v>
      </c>
      <c r="B4121" s="0" t="n">
        <v>266</v>
      </c>
      <c r="C4121" s="0" t="n">
        <v>2.18900010397192</v>
      </c>
      <c r="D4121" s="0" t="n">
        <v>0</v>
      </c>
      <c r="E4121" s="0" t="n">
        <v>0</v>
      </c>
      <c r="F4121" s="0" t="n">
        <v>0.000201848084277496</v>
      </c>
      <c r="G4121" s="0" t="n">
        <v>0</v>
      </c>
      <c r="H4121" s="0" t="n">
        <v>0.000831670163875336</v>
      </c>
      <c r="I4121" s="0" t="n">
        <v>-4.49115042358415E-005</v>
      </c>
    </row>
    <row r="4122" customFormat="false" ht="15" hidden="false" customHeight="false" outlineLevel="0" collapsed="false">
      <c r="A4122" s="0" t="n">
        <v>324</v>
      </c>
      <c r="B4122" s="0" t="n">
        <v>266</v>
      </c>
      <c r="C4122" s="0" t="n">
        <v>2.18900010397192</v>
      </c>
      <c r="D4122" s="0" t="n">
        <v>0</v>
      </c>
      <c r="E4122" s="0" t="n">
        <v>0</v>
      </c>
      <c r="F4122" s="0" t="n">
        <v>0</v>
      </c>
      <c r="G4122" s="0" t="n">
        <v>0</v>
      </c>
      <c r="H4122" s="0" t="n">
        <v>0</v>
      </c>
      <c r="I4122" s="0" t="n">
        <v>-5.8183137120818E-006</v>
      </c>
    </row>
    <row r="4123" customFormat="false" ht="15" hidden="false" customHeight="false" outlineLevel="0" collapsed="false">
      <c r="A4123" s="0" t="n">
        <v>324</v>
      </c>
      <c r="B4123" s="0" t="n">
        <v>266</v>
      </c>
      <c r="C4123" s="0" t="n">
        <v>2.15500010235701</v>
      </c>
      <c r="D4123" s="0" t="n">
        <v>0</v>
      </c>
      <c r="E4123" s="0" t="n">
        <v>0</v>
      </c>
      <c r="F4123" s="0" t="n">
        <v>-0.000979870000625945</v>
      </c>
      <c r="G4123" s="0" t="n">
        <v>0</v>
      </c>
      <c r="H4123" s="0" t="n">
        <v>0</v>
      </c>
      <c r="I4123" s="0" t="n">
        <v>-2.8239563897713E-005</v>
      </c>
    </row>
    <row r="4124" customFormat="false" ht="15" hidden="false" customHeight="false" outlineLevel="0" collapsed="false">
      <c r="A4124" s="0" t="n">
        <v>324</v>
      </c>
      <c r="B4124" s="0" t="n">
        <v>266</v>
      </c>
      <c r="C4124" s="0" t="n">
        <v>2.12100010074209</v>
      </c>
      <c r="D4124" s="0" t="n">
        <v>0</v>
      </c>
      <c r="E4124" s="0" t="n">
        <v>0</v>
      </c>
      <c r="F4124" s="0" t="n">
        <v>-0.000979642867178855</v>
      </c>
      <c r="G4124" s="0" t="n">
        <v>0</v>
      </c>
      <c r="H4124" s="0" t="n">
        <v>0</v>
      </c>
      <c r="I4124" s="0" t="n">
        <v>6.54440149324595E-009</v>
      </c>
    </row>
    <row r="4125" customFormat="false" ht="15" hidden="false" customHeight="false" outlineLevel="0" collapsed="false">
      <c r="A4125" s="0" t="n">
        <v>323</v>
      </c>
      <c r="B4125" s="0" t="n">
        <v>266</v>
      </c>
      <c r="C4125" s="0" t="n">
        <v>2.1970001043519</v>
      </c>
      <c r="D4125" s="0" t="n">
        <v>-0.028807833888129</v>
      </c>
      <c r="E4125" s="0" t="n">
        <v>0</v>
      </c>
      <c r="F4125" s="0" t="n">
        <v>0.0021893954794885</v>
      </c>
      <c r="G4125" s="0" t="n">
        <v>-0.000829891293326032</v>
      </c>
      <c r="H4125" s="0" t="n">
        <v>0</v>
      </c>
      <c r="I4125" s="0" t="n">
        <v>9.12931302759041E-005</v>
      </c>
    </row>
    <row r="4126" customFormat="false" ht="15" hidden="false" customHeight="false" outlineLevel="0" collapsed="false">
      <c r="A4126" s="0" t="n">
        <v>323</v>
      </c>
      <c r="B4126" s="0" t="n">
        <v>266</v>
      </c>
      <c r="C4126" s="0" t="n">
        <v>2.1970001043519</v>
      </c>
      <c r="D4126" s="0" t="n">
        <v>0</v>
      </c>
      <c r="E4126" s="0" t="n">
        <v>0</v>
      </c>
      <c r="F4126" s="0" t="n">
        <v>0</v>
      </c>
      <c r="G4126" s="0" t="n">
        <v>0.000829617716998659</v>
      </c>
      <c r="H4126" s="0" t="n">
        <v>0</v>
      </c>
      <c r="I4126" s="0" t="n">
        <v>-6.30509494866574E-005</v>
      </c>
    </row>
    <row r="4127" customFormat="false" ht="15" hidden="false" customHeight="false" outlineLevel="0" collapsed="false">
      <c r="A4127" s="0" t="n">
        <v>324</v>
      </c>
      <c r="B4127" s="0" t="n">
        <v>266</v>
      </c>
      <c r="C4127" s="0" t="n">
        <v>2.14800010202452</v>
      </c>
      <c r="D4127" s="0" t="n">
        <v>0.0287923200124069</v>
      </c>
      <c r="E4127" s="0" t="n">
        <v>0</v>
      </c>
      <c r="F4127" s="0" t="n">
        <v>-0.00141082374761847</v>
      </c>
      <c r="G4127" s="0" t="n">
        <v>0.000828997691696844</v>
      </c>
      <c r="H4127" s="0" t="n">
        <v>0</v>
      </c>
      <c r="I4127" s="0" t="n">
        <v>-4.0620888822534E-005</v>
      </c>
    </row>
    <row r="4128" customFormat="false" ht="15" hidden="false" customHeight="false" outlineLevel="0" collapsed="false">
      <c r="A4128" s="0" t="n">
        <v>324</v>
      </c>
      <c r="B4128" s="0" t="n">
        <v>267</v>
      </c>
      <c r="C4128" s="0" t="n">
        <v>2.16800010297447</v>
      </c>
      <c r="D4128" s="0" t="n">
        <v>0</v>
      </c>
      <c r="E4128" s="0" t="n">
        <v>0.0287864567794203</v>
      </c>
      <c r="F4128" s="0" t="n">
        <v>0.000575729162934073</v>
      </c>
      <c r="G4128" s="0" t="n">
        <v>-0.000828828875616388</v>
      </c>
      <c r="H4128" s="0" t="n">
        <v>0.000828660093913433</v>
      </c>
      <c r="I4128" s="0" t="n">
        <v>5.71858194996522E-005</v>
      </c>
    </row>
    <row r="4129" customFormat="false" ht="15" hidden="false" customHeight="false" outlineLevel="0" collapsed="false">
      <c r="A4129" s="0" t="n">
        <v>324</v>
      </c>
      <c r="B4129" s="0" t="n">
        <v>267</v>
      </c>
      <c r="C4129" s="0" t="n">
        <v>2.18900010397192</v>
      </c>
      <c r="D4129" s="0" t="n">
        <v>0</v>
      </c>
      <c r="E4129" s="0" t="n">
        <v>0</v>
      </c>
      <c r="F4129" s="0" t="n">
        <v>0.000604388736178588</v>
      </c>
      <c r="G4129" s="0" t="n">
        <v>0</v>
      </c>
      <c r="H4129" s="0" t="n">
        <v>-0.000828486162171561</v>
      </c>
      <c r="I4129" s="0" t="n">
        <v>8.24834401425829E-007</v>
      </c>
    </row>
    <row r="4130" customFormat="false" ht="15" hidden="false" customHeight="false" outlineLevel="0" collapsed="false">
      <c r="A4130" s="0" t="n">
        <v>324</v>
      </c>
      <c r="B4130" s="0" t="n">
        <v>267</v>
      </c>
      <c r="C4130" s="0" t="n">
        <v>2.18900010397192</v>
      </c>
      <c r="D4130" s="0" t="n">
        <v>0</v>
      </c>
      <c r="E4130" s="0" t="n">
        <v>0</v>
      </c>
      <c r="F4130" s="0" t="n">
        <v>0</v>
      </c>
      <c r="G4130" s="0" t="n">
        <v>0</v>
      </c>
      <c r="H4130" s="0" t="n">
        <v>0</v>
      </c>
      <c r="I4130" s="0" t="n">
        <v>-1.73882148537159E-005</v>
      </c>
    </row>
    <row r="4131" customFormat="false" ht="15" hidden="false" customHeight="false" outlineLevel="0" collapsed="false">
      <c r="A4131" s="0" t="n">
        <v>323</v>
      </c>
      <c r="B4131" s="0" t="n">
        <v>267</v>
      </c>
      <c r="C4131" s="0" t="n">
        <v>2.18200010363944</v>
      </c>
      <c r="D4131" s="0" t="n">
        <v>-0.0287639845822501</v>
      </c>
      <c r="E4131" s="0" t="n">
        <v>0</v>
      </c>
      <c r="F4131" s="0" t="n">
        <v>-0.000201347901639263</v>
      </c>
      <c r="G4131" s="0" t="n">
        <v>-0.000827366809047924</v>
      </c>
      <c r="H4131" s="0" t="n">
        <v>0</v>
      </c>
      <c r="I4131" s="0" t="n">
        <v>-5.79156793842017E-006</v>
      </c>
    </row>
    <row r="4132" customFormat="false" ht="15" hidden="false" customHeight="false" outlineLevel="0" collapsed="false">
      <c r="A4132" s="0" t="n">
        <v>324</v>
      </c>
      <c r="B4132" s="0" t="n">
        <v>267</v>
      </c>
      <c r="C4132" s="0" t="n">
        <v>2.1970001043519</v>
      </c>
      <c r="D4132" s="0" t="n">
        <v>0.0287581849382443</v>
      </c>
      <c r="E4132" s="0" t="n">
        <v>0</v>
      </c>
      <c r="F4132" s="0" t="n">
        <v>0.000431372794562772</v>
      </c>
      <c r="G4132" s="0" t="n">
        <v>0.00165423318911942</v>
      </c>
      <c r="H4132" s="0" t="n">
        <v>0</v>
      </c>
      <c r="I4132" s="0" t="n">
        <v>1.81958987956328E-005</v>
      </c>
    </row>
    <row r="4133" customFormat="false" ht="15" hidden="false" customHeight="false" outlineLevel="0" collapsed="false">
      <c r="A4133" s="0" t="n">
        <v>325</v>
      </c>
      <c r="B4133" s="0" t="n">
        <v>266</v>
      </c>
      <c r="C4133" s="0" t="n">
        <v>2.16100010264199</v>
      </c>
      <c r="D4133" s="0" t="n">
        <v>0.0287526052332146</v>
      </c>
      <c r="E4133" s="0" t="n">
        <v>-0.0287526052332146</v>
      </c>
      <c r="F4133" s="0" t="n">
        <v>-0.00103509383756004</v>
      </c>
      <c r="G4133" s="0" t="n">
        <v>-1.60431056037042E-007</v>
      </c>
      <c r="H4133" s="0" t="n">
        <v>-0.000826712307697078</v>
      </c>
      <c r="I4133" s="0" t="n">
        <v>-4.2164736161109E-005</v>
      </c>
    </row>
    <row r="4134" customFormat="false" ht="15" hidden="false" customHeight="false" outlineLevel="0" collapsed="false">
      <c r="A4134" s="0" t="n">
        <v>325</v>
      </c>
      <c r="B4134" s="0" t="n">
        <v>266</v>
      </c>
      <c r="C4134" s="0" t="n">
        <v>2.16100010264199</v>
      </c>
      <c r="D4134" s="0" t="n">
        <v>0</v>
      </c>
      <c r="E4134" s="0" t="n">
        <v>0</v>
      </c>
      <c r="F4134" s="0" t="n">
        <v>0</v>
      </c>
      <c r="G4134" s="0" t="n">
        <v>-0.00082642341338631</v>
      </c>
      <c r="H4134" s="0" t="n">
        <v>0.00082642341338631</v>
      </c>
      <c r="I4134" s="0" t="n">
        <v>2.97512442950154E-005</v>
      </c>
    </row>
    <row r="4135" customFormat="false" ht="15" hidden="false" customHeight="false" outlineLevel="0" collapsed="false">
      <c r="A4135" s="0" t="n">
        <v>324</v>
      </c>
      <c r="B4135" s="0" t="n">
        <v>266</v>
      </c>
      <c r="C4135" s="0" t="n">
        <v>2.15500010235701</v>
      </c>
      <c r="D4135" s="0" t="n">
        <v>-0.0287368270826815</v>
      </c>
      <c r="E4135" s="0" t="n">
        <v>0</v>
      </c>
      <c r="F4135" s="0" t="n">
        <v>-0.000172420970685645</v>
      </c>
      <c r="G4135" s="0" t="n">
        <v>-0.000825805230779934</v>
      </c>
      <c r="H4135" s="0" t="n">
        <v>0</v>
      </c>
      <c r="I4135" s="0" t="n">
        <v>-4.95483162002147E-006</v>
      </c>
    </row>
    <row r="4136" customFormat="false" ht="15" hidden="false" customHeight="false" outlineLevel="0" collapsed="false">
      <c r="A4136" s="0" t="n">
        <v>323</v>
      </c>
      <c r="B4136" s="0" t="n">
        <v>268</v>
      </c>
      <c r="C4136" s="0" t="n">
        <v>2.12100010074209</v>
      </c>
      <c r="D4136" s="0" t="n">
        <v>-0.0287305589675854</v>
      </c>
      <c r="E4136" s="0" t="n">
        <v>0.0574611179351708</v>
      </c>
      <c r="F4136" s="0" t="n">
        <v>-0.000976839051295267</v>
      </c>
      <c r="G4136" s="0" t="n">
        <v>1.80086450382506E-007</v>
      </c>
      <c r="H4136" s="0" t="n">
        <v>0.00165089003717981</v>
      </c>
      <c r="I4136" s="0" t="n">
        <v>-2.31113810995466E-005</v>
      </c>
    </row>
    <row r="4137" customFormat="false" ht="15" hidden="false" customHeight="false" outlineLevel="0" collapsed="false">
      <c r="A4137" s="0" t="n">
        <v>323</v>
      </c>
      <c r="B4137" s="0" t="n">
        <v>267</v>
      </c>
      <c r="C4137" s="0" t="n">
        <v>2.13400010135956</v>
      </c>
      <c r="D4137" s="0" t="n">
        <v>0</v>
      </c>
      <c r="E4137" s="0" t="n">
        <v>-0.0287249468936896</v>
      </c>
      <c r="F4137" s="0" t="n">
        <v>0.000373424327354668</v>
      </c>
      <c r="G4137" s="0" t="n">
        <v>0.000825283780569909</v>
      </c>
      <c r="H4137" s="0" t="n">
        <v>-0.00247569013518511</v>
      </c>
      <c r="I4137" s="0" t="n">
        <v>3.87862438442133E-005</v>
      </c>
    </row>
    <row r="4138" customFormat="false" ht="15" hidden="false" customHeight="false" outlineLevel="0" collapsed="false">
      <c r="A4138" s="0" t="n">
        <v>323</v>
      </c>
      <c r="B4138" s="0" t="n">
        <v>267</v>
      </c>
      <c r="C4138" s="0" t="n">
        <v>2.13400010135956</v>
      </c>
      <c r="D4138" s="0" t="n">
        <v>0</v>
      </c>
      <c r="E4138" s="0" t="n">
        <v>0</v>
      </c>
      <c r="F4138" s="0" t="n">
        <v>0</v>
      </c>
      <c r="G4138" s="0" t="n">
        <v>0</v>
      </c>
      <c r="H4138" s="0" t="n">
        <v>0.000824836596267253</v>
      </c>
      <c r="I4138" s="0" t="n">
        <v>-1.07228762607836E-005</v>
      </c>
    </row>
    <row r="4139" customFormat="false" ht="15" hidden="false" customHeight="false" outlineLevel="0" collapsed="false">
      <c r="A4139" s="0" t="n">
        <v>324</v>
      </c>
      <c r="B4139" s="0" t="n">
        <v>266</v>
      </c>
      <c r="C4139" s="0" t="n">
        <v>2.14100010169204</v>
      </c>
      <c r="D4139" s="0" t="n">
        <v>0.028707913375352</v>
      </c>
      <c r="E4139" s="0" t="n">
        <v>-0.028707913375352</v>
      </c>
      <c r="F4139" s="0" t="n">
        <v>0.000200955403172333</v>
      </c>
      <c r="G4139" s="0" t="n">
        <v>0.000824144290366714</v>
      </c>
      <c r="H4139" s="0" t="n">
        <v>-0.000824144290366714</v>
      </c>
      <c r="I4139" s="0" t="n">
        <v>5.76901030658027E-006</v>
      </c>
    </row>
    <row r="4140" customFormat="false" ht="15" hidden="false" customHeight="false" outlineLevel="0" collapsed="false">
      <c r="A4140" s="0" t="n">
        <v>325</v>
      </c>
      <c r="B4140" s="0" t="n">
        <v>267</v>
      </c>
      <c r="C4140" s="0" t="n">
        <v>2.14100010169204</v>
      </c>
      <c r="D4140" s="0" t="n">
        <v>0.0287018513268375</v>
      </c>
      <c r="E4140" s="0" t="n">
        <v>0.0287018513268375</v>
      </c>
      <c r="F4140" s="0" t="n">
        <v>0</v>
      </c>
      <c r="G4140" s="0" t="n">
        <v>-1.7399201519913E-007</v>
      </c>
      <c r="H4140" s="0" t="n">
        <v>0.00164776653119097</v>
      </c>
      <c r="I4140" s="0" t="n">
        <v>-5.76779210517699E-006</v>
      </c>
    </row>
    <row r="4141" customFormat="false" ht="15" hidden="false" customHeight="false" outlineLevel="0" collapsed="false">
      <c r="A4141" s="0" t="n">
        <v>324</v>
      </c>
      <c r="B4141" s="0" t="n">
        <v>267</v>
      </c>
      <c r="C4141" s="0" t="n">
        <v>2.14100010169204</v>
      </c>
      <c r="D4141" s="0" t="n">
        <v>-0.0286969276254159</v>
      </c>
      <c r="E4141" s="0" t="n">
        <v>0</v>
      </c>
      <c r="F4141" s="0" t="n">
        <v>0</v>
      </c>
      <c r="G4141" s="0" t="n">
        <v>-0.00164716860538006</v>
      </c>
      <c r="H4141" s="0" t="n">
        <v>-0.000823654950241703</v>
      </c>
      <c r="I4141" s="0" t="n">
        <v>0</v>
      </c>
    </row>
    <row r="4142" customFormat="false" ht="15" hidden="false" customHeight="false" outlineLevel="0" collapsed="false">
      <c r="A4142" s="0" t="n">
        <v>324</v>
      </c>
      <c r="B4142" s="0" t="n">
        <v>267</v>
      </c>
      <c r="C4142" s="0" t="n">
        <v>2.14100010169204</v>
      </c>
      <c r="D4142" s="0" t="n">
        <v>0</v>
      </c>
      <c r="E4142" s="0" t="n">
        <v>0</v>
      </c>
      <c r="F4142" s="0" t="n">
        <v>0</v>
      </c>
      <c r="G4142" s="0" t="n">
        <v>0.000823256475223228</v>
      </c>
      <c r="H4142" s="0" t="n">
        <v>0</v>
      </c>
      <c r="I4142" s="0" t="n">
        <v>0</v>
      </c>
    </row>
    <row r="4143" customFormat="false" ht="15" hidden="false" customHeight="false" outlineLevel="0" collapsed="false">
      <c r="A4143" s="0" t="n">
        <v>324</v>
      </c>
      <c r="B4143" s="0" t="n">
        <v>266</v>
      </c>
      <c r="C4143" s="0" t="n">
        <v>2.17500010330696</v>
      </c>
      <c r="D4143" s="0" t="n">
        <v>0</v>
      </c>
      <c r="E4143" s="0" t="n">
        <v>-0.0286823217984665</v>
      </c>
      <c r="F4143" s="0" t="n">
        <v>0.000975198987467325</v>
      </c>
      <c r="G4143" s="0" t="n">
        <v>0</v>
      </c>
      <c r="H4143" s="0" t="n">
        <v>-0.000822675583750787</v>
      </c>
      <c r="I4143" s="0" t="n">
        <v>2.79709711760765E-005</v>
      </c>
    </row>
    <row r="4144" customFormat="false" ht="15" hidden="false" customHeight="false" outlineLevel="0" collapsed="false">
      <c r="A4144" s="0" t="n">
        <v>324</v>
      </c>
      <c r="B4144" s="0" t="n">
        <v>267</v>
      </c>
      <c r="C4144" s="0" t="n">
        <v>2.15500010235701</v>
      </c>
      <c r="D4144" s="0" t="n">
        <v>0</v>
      </c>
      <c r="E4144" s="0" t="n">
        <v>0.0286748784089372</v>
      </c>
      <c r="F4144" s="0" t="n">
        <v>-0.000573497595418416</v>
      </c>
      <c r="G4144" s="0" t="n">
        <v>0</v>
      </c>
      <c r="H4144" s="0" t="n">
        <v>0.00164471074182437</v>
      </c>
      <c r="I4144" s="0" t="n">
        <v>-4.44086862065851E-005</v>
      </c>
    </row>
    <row r="4145" customFormat="false" ht="15" hidden="false" customHeight="false" outlineLevel="0" collapsed="false">
      <c r="A4145" s="0" t="n">
        <v>324</v>
      </c>
      <c r="B4145" s="0" t="n">
        <v>267</v>
      </c>
      <c r="C4145" s="0" t="n">
        <v>2.14800010202452</v>
      </c>
      <c r="D4145" s="0" t="n">
        <v>0</v>
      </c>
      <c r="E4145" s="0" t="n">
        <v>0</v>
      </c>
      <c r="F4145" s="0" t="n">
        <v>-0.000200690072744097</v>
      </c>
      <c r="G4145" s="0" t="n">
        <v>0</v>
      </c>
      <c r="H4145" s="0" t="n">
        <v>-0.000822109022925881</v>
      </c>
      <c r="I4145" s="0" t="n">
        <v>1.06883950416222E-005</v>
      </c>
    </row>
    <row r="4146" customFormat="false" ht="15" hidden="false" customHeight="false" outlineLevel="0" collapsed="false">
      <c r="A4146" s="0" t="n">
        <v>324</v>
      </c>
      <c r="B4146" s="0" t="n">
        <v>267</v>
      </c>
      <c r="C4146" s="0" t="n">
        <v>2.14800010202452</v>
      </c>
      <c r="D4146" s="0" t="n">
        <v>0</v>
      </c>
      <c r="E4146" s="0" t="n">
        <v>0</v>
      </c>
      <c r="F4146" s="0" t="n">
        <v>0</v>
      </c>
      <c r="G4146" s="0" t="n">
        <v>0</v>
      </c>
      <c r="H4146" s="0" t="n">
        <v>0</v>
      </c>
      <c r="I4146" s="0" t="n">
        <v>5.75189407406281E-006</v>
      </c>
    </row>
    <row r="4147" customFormat="false" ht="15" hidden="false" customHeight="false" outlineLevel="0" collapsed="false">
      <c r="A4147" s="0" t="n">
        <v>323</v>
      </c>
      <c r="B4147" s="0" t="n">
        <v>268</v>
      </c>
      <c r="C4147" s="0" t="n">
        <v>2.12700010102708</v>
      </c>
      <c r="D4147" s="0" t="n">
        <v>-0.0286546161901836</v>
      </c>
      <c r="E4147" s="0" t="n">
        <v>0.0286546161901836</v>
      </c>
      <c r="F4147" s="0" t="n">
        <v>-0.000601746968575302</v>
      </c>
      <c r="G4147" s="0" t="n">
        <v>-0.000821087029006733</v>
      </c>
      <c r="H4147" s="0" t="n">
        <v>0.000821087029006733</v>
      </c>
      <c r="I4147" s="0" t="n">
        <v>-1.72428284281318E-005</v>
      </c>
    </row>
    <row r="4148" customFormat="false" ht="15" hidden="false" customHeight="false" outlineLevel="0" collapsed="false">
      <c r="A4148" s="0" t="n">
        <v>324</v>
      </c>
      <c r="B4148" s="0" t="n">
        <v>267</v>
      </c>
      <c r="C4148" s="0" t="n">
        <v>2.15500010235701</v>
      </c>
      <c r="D4148" s="0" t="n">
        <v>0.02864856762592</v>
      </c>
      <c r="E4148" s="0" t="n">
        <v>-0.02864856762592</v>
      </c>
      <c r="F4148" s="0" t="n">
        <v>0.00080215993162631</v>
      </c>
      <c r="G4148" s="0" t="n">
        <v>0.00164165413673617</v>
      </c>
      <c r="H4148" s="0" t="n">
        <v>-0.00164165413673617</v>
      </c>
      <c r="I4148" s="0" t="n">
        <v>4.02199217709216E-005</v>
      </c>
    </row>
    <row r="4149" customFormat="false" ht="15" hidden="false" customHeight="false" outlineLevel="0" collapsed="false">
      <c r="A4149" s="0" t="n">
        <v>323</v>
      </c>
      <c r="B4149" s="0" t="n">
        <v>268</v>
      </c>
      <c r="C4149" s="0" t="n">
        <v>2.11400010040961</v>
      </c>
      <c r="D4149" s="0" t="n">
        <v>-0.0286428983397699</v>
      </c>
      <c r="E4149" s="0" t="n">
        <v>0.0286428983397699</v>
      </c>
      <c r="F4149" s="0" t="n">
        <v>-0.00117435888770962</v>
      </c>
      <c r="G4149" s="0" t="n">
        <v>-0.00164099363539165</v>
      </c>
      <c r="H4149" s="0" t="n">
        <v>0.00164099363539165</v>
      </c>
      <c r="I4149" s="0" t="n">
        <v>-5.66132276088811E-005</v>
      </c>
    </row>
    <row r="4150" customFormat="false" ht="15" hidden="false" customHeight="false" outlineLevel="0" collapsed="false">
      <c r="A4150" s="0" t="n">
        <v>323</v>
      </c>
      <c r="B4150" s="0" t="n">
        <v>268</v>
      </c>
      <c r="C4150" s="0" t="n">
        <v>2.11400010040961</v>
      </c>
      <c r="D4150" s="0" t="n">
        <v>0</v>
      </c>
      <c r="E4150" s="0" t="n">
        <v>0</v>
      </c>
      <c r="F4150" s="0" t="n">
        <v>0</v>
      </c>
      <c r="G4150" s="0" t="n">
        <v>0.000820123491226812</v>
      </c>
      <c r="H4150" s="0" t="n">
        <v>-0.000820123491226812</v>
      </c>
      <c r="I4150" s="0" t="n">
        <v>3.36250647374041E-005</v>
      </c>
    </row>
    <row r="4151" customFormat="false" ht="15" hidden="false" customHeight="false" outlineLevel="0" collapsed="false">
      <c r="A4151" s="0" t="n">
        <v>325</v>
      </c>
      <c r="B4151" s="0" t="n">
        <v>266</v>
      </c>
      <c r="C4151" s="0" t="n">
        <v>2.15500010235701</v>
      </c>
      <c r="D4151" s="0" t="n">
        <v>0.0572540445586688</v>
      </c>
      <c r="E4151" s="0" t="n">
        <v>-0.0572540445586688</v>
      </c>
      <c r="F4151" s="0" t="n">
        <v>0.00117370796920085</v>
      </c>
      <c r="G4151" s="0" t="n">
        <v>0.00163901280916302</v>
      </c>
      <c r="H4151" s="0" t="n">
        <v>-0.00163901280916302</v>
      </c>
      <c r="I4151" s="0" t="n">
        <v>3.35997641837449E-005</v>
      </c>
    </row>
    <row r="4152" customFormat="false" ht="15" hidden="false" customHeight="false" outlineLevel="0" collapsed="false">
      <c r="A4152" s="0" t="n">
        <v>324</v>
      </c>
      <c r="B4152" s="0" t="n">
        <v>267</v>
      </c>
      <c r="C4152" s="0" t="n">
        <v>2.18200010363944</v>
      </c>
      <c r="D4152" s="0" t="n">
        <v>-0.0286212064424437</v>
      </c>
      <c r="E4152" s="0" t="n">
        <v>0.0286212064424437</v>
      </c>
      <c r="F4152" s="0" t="n">
        <v>0.000772772610650707</v>
      </c>
      <c r="G4152" s="0" t="n">
        <v>-0.00245785328719951</v>
      </c>
      <c r="H4152" s="0" t="n">
        <v>0.00245785328719951</v>
      </c>
      <c r="I4152" s="0" t="n">
        <v>-1.14752536671387E-005</v>
      </c>
    </row>
    <row r="4153" customFormat="false" ht="15" hidden="false" customHeight="false" outlineLevel="0" collapsed="false">
      <c r="A4153" s="0" t="n">
        <v>323</v>
      </c>
      <c r="B4153" s="0" t="n">
        <v>266</v>
      </c>
      <c r="C4153" s="0" t="n">
        <v>2.27000010781921</v>
      </c>
      <c r="D4153" s="0" t="n">
        <v>-0.0286152770038792</v>
      </c>
      <c r="E4153" s="0" t="n">
        <v>-0.0286152770038792</v>
      </c>
      <c r="F4153" s="0" t="n">
        <v>0.00251814449594681</v>
      </c>
      <c r="G4153" s="0" t="n">
        <v>1.69672527000224E-007</v>
      </c>
      <c r="H4153" s="0" t="n">
        <v>-0.00163783782854447</v>
      </c>
      <c r="I4153" s="0" t="n">
        <v>4.99442999725308E-005</v>
      </c>
    </row>
    <row r="4154" customFormat="false" ht="15" hidden="false" customHeight="false" outlineLevel="0" collapsed="false">
      <c r="A4154" s="0" t="n">
        <v>323</v>
      </c>
      <c r="B4154" s="0" t="n">
        <v>266</v>
      </c>
      <c r="C4154" s="0" t="n">
        <v>2.27000010781921</v>
      </c>
      <c r="D4154" s="0" t="n">
        <v>0</v>
      </c>
      <c r="E4154" s="0" t="n">
        <v>0</v>
      </c>
      <c r="F4154" s="0" t="n">
        <v>0</v>
      </c>
      <c r="G4154" s="0" t="n">
        <v>0.000818532276543216</v>
      </c>
      <c r="H4154" s="0" t="n">
        <v>0.000818532276543216</v>
      </c>
      <c r="I4154" s="0" t="n">
        <v>-7.20308437570843E-005</v>
      </c>
    </row>
    <row r="4155" customFormat="false" ht="15" hidden="false" customHeight="false" outlineLevel="0" collapsed="false">
      <c r="A4155" s="0" t="n">
        <v>324</v>
      </c>
      <c r="B4155" s="0" t="n">
        <v>267</v>
      </c>
      <c r="C4155" s="0" t="n">
        <v>2.16800010297447</v>
      </c>
      <c r="D4155" s="0" t="n">
        <v>0.0285987868542965</v>
      </c>
      <c r="E4155" s="0" t="n">
        <v>0.0285987868542965</v>
      </c>
      <c r="F4155" s="0" t="n">
        <v>-0.00291707639769193</v>
      </c>
      <c r="G4155" s="0" t="n">
        <v>0.000817890609537481</v>
      </c>
      <c r="H4155" s="0" t="n">
        <v>0.000817890609537481</v>
      </c>
      <c r="I4155" s="0" t="n">
        <v>-8.34248461352904E-005</v>
      </c>
    </row>
    <row r="4156" customFormat="false" ht="15" hidden="false" customHeight="false" outlineLevel="0" collapsed="false">
      <c r="A4156" s="0" t="n">
        <v>323</v>
      </c>
      <c r="B4156" s="0" t="n">
        <v>266</v>
      </c>
      <c r="C4156" s="0" t="n">
        <v>2.21800010534935</v>
      </c>
      <c r="D4156" s="0" t="n">
        <v>-0.0285924111806085</v>
      </c>
      <c r="E4156" s="0" t="n">
        <v>-0.0285924111806085</v>
      </c>
      <c r="F4156" s="0" t="n">
        <v>0.00142962062693376</v>
      </c>
      <c r="G4156" s="0" t="n">
        <v>-0.00163523425012561</v>
      </c>
      <c r="H4156" s="0" t="n">
        <v>-0.00163523425012561</v>
      </c>
      <c r="I4156" s="0" t="n">
        <v>0.000124282548605625</v>
      </c>
    </row>
    <row r="4157" customFormat="false" ht="15" hidden="false" customHeight="false" outlineLevel="0" collapsed="false">
      <c r="A4157" s="0" t="n">
        <v>324</v>
      </c>
      <c r="B4157" s="0" t="n">
        <v>267</v>
      </c>
      <c r="C4157" s="0" t="n">
        <v>2.18200010363944</v>
      </c>
      <c r="D4157" s="0" t="n">
        <v>0.0285874799430151</v>
      </c>
      <c r="E4157" s="0" t="n">
        <v>0.0285874799430151</v>
      </c>
      <c r="F4157" s="0" t="n">
        <v>-0.00102914932683051</v>
      </c>
      <c r="G4157" s="0" t="n">
        <v>0.00163462899064038</v>
      </c>
      <c r="H4157" s="0" t="n">
        <v>0.00163462899064038</v>
      </c>
      <c r="I4157" s="0" t="n">
        <v>-7.02900367377243E-005</v>
      </c>
    </row>
    <row r="4158" customFormat="false" ht="15" hidden="false" customHeight="false" outlineLevel="0" collapsed="false">
      <c r="A4158" s="0" t="n">
        <v>324</v>
      </c>
      <c r="B4158" s="0" t="n">
        <v>267</v>
      </c>
      <c r="C4158" s="0" t="n">
        <v>2.18200010363944</v>
      </c>
      <c r="D4158" s="0" t="n">
        <v>0</v>
      </c>
      <c r="E4158" s="0" t="n">
        <v>0</v>
      </c>
      <c r="F4158" s="0" t="n">
        <v>0</v>
      </c>
      <c r="G4158" s="0" t="n">
        <v>-0.000816993868895674</v>
      </c>
      <c r="H4158" s="0" t="n">
        <v>-0.000816993868895674</v>
      </c>
      <c r="I4158" s="0" t="n">
        <v>2.94117806772288E-005</v>
      </c>
    </row>
    <row r="4159" customFormat="false" ht="15" hidden="false" customHeight="false" outlineLevel="0" collapsed="false">
      <c r="A4159" s="0" t="n">
        <v>324</v>
      </c>
      <c r="B4159" s="0" t="n">
        <v>267</v>
      </c>
      <c r="C4159" s="0" t="n">
        <v>2.12100010074209</v>
      </c>
      <c r="D4159" s="0" t="n">
        <v>0</v>
      </c>
      <c r="E4159" s="0" t="n">
        <v>0</v>
      </c>
      <c r="F4159" s="0" t="n">
        <v>-0.00174292837907328</v>
      </c>
      <c r="G4159" s="0" t="n">
        <v>0</v>
      </c>
      <c r="H4159" s="0" t="n">
        <v>0</v>
      </c>
      <c r="I4159" s="0" t="n">
        <v>-4.97999867260865E-005</v>
      </c>
    </row>
    <row r="4160" customFormat="false" ht="15" hidden="false" customHeight="false" outlineLevel="0" collapsed="false">
      <c r="A4160" s="0" t="n">
        <v>324</v>
      </c>
      <c r="B4160" s="0" t="n">
        <v>268</v>
      </c>
      <c r="C4160" s="0" t="n">
        <v>2.15500010235701</v>
      </c>
      <c r="D4160" s="0" t="n">
        <v>0</v>
      </c>
      <c r="E4160" s="0" t="n">
        <v>0.0285653351138722</v>
      </c>
      <c r="F4160" s="0" t="n">
        <v>0.000971221440002195</v>
      </c>
      <c r="G4160" s="0" t="n">
        <v>0</v>
      </c>
      <c r="H4160" s="0" t="n">
        <v>0.000815978370167819</v>
      </c>
      <c r="I4160" s="0" t="n">
        <v>7.75305991311464E-005</v>
      </c>
    </row>
    <row r="4161" customFormat="false" ht="15" hidden="false" customHeight="false" outlineLevel="0" collapsed="false">
      <c r="A4161" s="0" t="n">
        <v>324</v>
      </c>
      <c r="B4161" s="0" t="n">
        <v>266</v>
      </c>
      <c r="C4161" s="0" t="n">
        <v>2.15500010235701</v>
      </c>
      <c r="D4161" s="0" t="n">
        <v>0</v>
      </c>
      <c r="E4161" s="0" t="n">
        <v>-0.0571203826270748</v>
      </c>
      <c r="F4161" s="0" t="n">
        <v>0</v>
      </c>
      <c r="G4161" s="0" t="n">
        <v>0</v>
      </c>
      <c r="H4161" s="0" t="n">
        <v>-0.00244720049151921</v>
      </c>
      <c r="I4161" s="0" t="n">
        <v>-2.7738270134272E-005</v>
      </c>
    </row>
    <row r="4162" customFormat="false" ht="15" hidden="false" customHeight="false" outlineLevel="0" collapsed="false">
      <c r="A4162" s="0" t="n">
        <v>324</v>
      </c>
      <c r="B4162" s="0" t="n">
        <v>266</v>
      </c>
      <c r="C4162" s="0" t="n">
        <v>2.15500010235701</v>
      </c>
      <c r="D4162" s="0" t="n">
        <v>0</v>
      </c>
      <c r="E4162" s="0" t="n">
        <v>0</v>
      </c>
      <c r="F4162" s="0" t="n">
        <v>0</v>
      </c>
      <c r="G4162" s="0" t="n">
        <v>0</v>
      </c>
      <c r="H4162" s="0" t="n">
        <v>0.00163083752305778</v>
      </c>
      <c r="I4162" s="0" t="n">
        <v>0</v>
      </c>
    </row>
    <row r="4163" customFormat="false" ht="15" hidden="false" customHeight="false" outlineLevel="0" collapsed="false">
      <c r="A4163" s="0" t="n">
        <v>323</v>
      </c>
      <c r="B4163" s="0" t="n">
        <v>266</v>
      </c>
      <c r="C4163" s="0" t="n">
        <v>2.17500010330696</v>
      </c>
      <c r="D4163" s="0" t="n">
        <v>-0.028545043188569</v>
      </c>
      <c r="E4163" s="0" t="n">
        <v>0</v>
      </c>
      <c r="F4163" s="0" t="n">
        <v>0.000570900890887716</v>
      </c>
      <c r="G4163" s="0" t="n">
        <v>-0.00081481949063727</v>
      </c>
      <c r="H4163" s="0" t="n">
        <v>0</v>
      </c>
      <c r="I4163" s="0" t="n">
        <v>1.62963905867824E-005</v>
      </c>
    </row>
    <row r="4164" customFormat="false" ht="15" hidden="false" customHeight="false" outlineLevel="0" collapsed="false">
      <c r="A4164" s="0" t="n">
        <v>324</v>
      </c>
      <c r="B4164" s="0" t="n">
        <v>267</v>
      </c>
      <c r="C4164" s="0" t="n">
        <v>2.17500010330696</v>
      </c>
      <c r="D4164" s="0" t="n">
        <v>0.0285388421381675</v>
      </c>
      <c r="E4164" s="0" t="n">
        <v>0.0285388421381675</v>
      </c>
      <c r="F4164" s="0" t="n">
        <v>0</v>
      </c>
      <c r="G4164" s="0" t="n">
        <v>0.00162910799197299</v>
      </c>
      <c r="H4164" s="0" t="n">
        <v>0.000814465510587245</v>
      </c>
      <c r="I4164" s="0" t="n">
        <v>-1.62928504015837E-005</v>
      </c>
    </row>
    <row r="4165" customFormat="false" ht="15" hidden="false" customHeight="false" outlineLevel="0" collapsed="false">
      <c r="A4165" s="0" t="n">
        <v>323</v>
      </c>
      <c r="B4165" s="0" t="n">
        <v>266</v>
      </c>
      <c r="C4165" s="0" t="n">
        <v>2.18200010363944</v>
      </c>
      <c r="D4165" s="0" t="n">
        <v>-0.0285334048653086</v>
      </c>
      <c r="E4165" s="0" t="n">
        <v>-0.0285334048653086</v>
      </c>
      <c r="F4165" s="0" t="n">
        <v>0.000199733843544008</v>
      </c>
      <c r="G4165" s="0" t="n">
        <v>-0.00162846553032308</v>
      </c>
      <c r="H4165" s="0" t="n">
        <v>-0.00162846553032308</v>
      </c>
      <c r="I4165" s="0" t="n">
        <v>5.69908662314539E-006</v>
      </c>
    </row>
    <row r="4166" customFormat="false" ht="15" hidden="false" customHeight="false" outlineLevel="0" collapsed="false">
      <c r="A4166" s="0" t="n">
        <v>323</v>
      </c>
      <c r="B4166" s="0" t="n">
        <v>266</v>
      </c>
      <c r="C4166" s="0" t="n">
        <v>2.18200010363944</v>
      </c>
      <c r="D4166" s="0" t="n">
        <v>0</v>
      </c>
      <c r="E4166" s="0" t="n">
        <v>0</v>
      </c>
      <c r="F4166" s="0" t="n">
        <v>0</v>
      </c>
      <c r="G4166" s="0" t="n">
        <v>0.000813877847598955</v>
      </c>
      <c r="H4166" s="0" t="n">
        <v>0.000813877847598955</v>
      </c>
      <c r="I4166" s="0" t="n">
        <v>-5.69714520379255E-006</v>
      </c>
    </row>
    <row r="4167" customFormat="false" ht="15" hidden="false" customHeight="false" outlineLevel="0" collapsed="false">
      <c r="A4167" s="0" t="n">
        <v>324</v>
      </c>
      <c r="B4167" s="0" t="n">
        <v>266</v>
      </c>
      <c r="C4167" s="0" t="n">
        <v>2.17500010330696</v>
      </c>
      <c r="D4167" s="0" t="n">
        <v>0.0285182209520816</v>
      </c>
      <c r="E4167" s="0" t="n">
        <v>0</v>
      </c>
      <c r="F4167" s="0" t="n">
        <v>-0.000199627556146371</v>
      </c>
      <c r="G4167" s="0" t="n">
        <v>0.000813288926271748</v>
      </c>
      <c r="H4167" s="0" t="n">
        <v>0</v>
      </c>
      <c r="I4167" s="0" t="n">
        <v>-5.69302275430629E-006</v>
      </c>
    </row>
    <row r="4168" customFormat="false" ht="15" hidden="false" customHeight="false" outlineLevel="0" collapsed="false">
      <c r="A4168" s="0" t="n">
        <v>324</v>
      </c>
      <c r="B4168" s="0" t="n">
        <v>266</v>
      </c>
      <c r="C4168" s="0" t="n">
        <v>2.18200010363944</v>
      </c>
      <c r="D4168" s="0" t="n">
        <v>0</v>
      </c>
      <c r="E4168" s="0" t="n">
        <v>0</v>
      </c>
      <c r="F4168" s="0" t="n">
        <v>0.000199589004778091</v>
      </c>
      <c r="G4168" s="0" t="n">
        <v>-0.000813131866787977</v>
      </c>
      <c r="H4168" s="0" t="n">
        <v>0</v>
      </c>
      <c r="I4168" s="0" t="n">
        <v>1.13827474716122E-005</v>
      </c>
    </row>
    <row r="4169" customFormat="false" ht="15" hidden="false" customHeight="false" outlineLevel="0" collapsed="false">
      <c r="A4169" s="0" t="n">
        <v>324</v>
      </c>
      <c r="B4169" s="0" t="n">
        <v>267</v>
      </c>
      <c r="C4169" s="0" t="n">
        <v>2.10100009979215</v>
      </c>
      <c r="D4169" s="0" t="n">
        <v>0</v>
      </c>
      <c r="E4169" s="0" t="n">
        <v>0.0285064518154599</v>
      </c>
      <c r="F4169" s="0" t="n">
        <v>-0.00230902270672494</v>
      </c>
      <c r="G4169" s="0" t="n">
        <v>0</v>
      </c>
      <c r="H4169" s="0" t="n">
        <v>0.000812617795107136</v>
      </c>
      <c r="I4169" s="0" t="n">
        <v>-7.15116188776595E-005</v>
      </c>
    </row>
    <row r="4170" customFormat="false" ht="15" hidden="false" customHeight="false" outlineLevel="0" collapsed="false">
      <c r="A4170" s="0" t="n">
        <v>324</v>
      </c>
      <c r="B4170" s="0" t="n">
        <v>267</v>
      </c>
      <c r="C4170" s="0" t="n">
        <v>2.10100009979215</v>
      </c>
      <c r="D4170" s="0" t="n">
        <v>0</v>
      </c>
      <c r="E4170" s="0" t="n">
        <v>0</v>
      </c>
      <c r="F4170" s="0" t="n">
        <v>0</v>
      </c>
      <c r="G4170" s="0" t="n">
        <v>0</v>
      </c>
      <c r="H4170" s="0" t="n">
        <v>-0.000812328612470582</v>
      </c>
      <c r="I4170" s="0" t="n">
        <v>6.57986207353838E-005</v>
      </c>
    </row>
    <row r="4171" customFormat="false" ht="15" hidden="false" customHeight="false" outlineLevel="0" collapsed="false">
      <c r="A4171" s="0" t="n">
        <v>324</v>
      </c>
      <c r="B4171" s="0" t="n">
        <v>267</v>
      </c>
      <c r="C4171" s="0" t="n">
        <v>2.14100010169204</v>
      </c>
      <c r="D4171" s="0" t="n">
        <v>0</v>
      </c>
      <c r="E4171" s="0" t="n">
        <v>0</v>
      </c>
      <c r="F4171" s="0" t="n">
        <v>0.00113964687712057</v>
      </c>
      <c r="G4171" s="0" t="n">
        <v>0</v>
      </c>
      <c r="H4171" s="0" t="n">
        <v>0</v>
      </c>
      <c r="I4171" s="0" t="n">
        <v>3.24698735710305E-005</v>
      </c>
    </row>
    <row r="4172" customFormat="false" ht="15" hidden="false" customHeight="false" outlineLevel="0" collapsed="false">
      <c r="A4172" s="0" t="n">
        <v>324</v>
      </c>
      <c r="B4172" s="0" t="n">
        <v>266</v>
      </c>
      <c r="C4172" s="0" t="n">
        <v>2.14800010202452</v>
      </c>
      <c r="D4172" s="0" t="n">
        <v>0</v>
      </c>
      <c r="E4172" s="0" t="n">
        <v>-0.02848517707314</v>
      </c>
      <c r="F4172" s="0" t="n">
        <v>0.000199396248982793</v>
      </c>
      <c r="G4172" s="0" t="n">
        <v>0</v>
      </c>
      <c r="H4172" s="0" t="n">
        <v>-0.000811405312888142</v>
      </c>
      <c r="I4172" s="0" t="n">
        <v>-2.67832056356357E-005</v>
      </c>
    </row>
    <row r="4173" customFormat="false" ht="15" hidden="false" customHeight="false" outlineLevel="0" collapsed="false">
      <c r="A4173" s="0" t="n">
        <v>324</v>
      </c>
      <c r="B4173" s="0" t="n">
        <v>266</v>
      </c>
      <c r="C4173" s="0" t="n">
        <v>2.16800010297447</v>
      </c>
      <c r="D4173" s="0" t="n">
        <v>0</v>
      </c>
      <c r="E4173" s="0" t="n">
        <v>0</v>
      </c>
      <c r="F4173" s="0" t="n">
        <v>0.000569582403035069</v>
      </c>
      <c r="G4173" s="0" t="n">
        <v>0</v>
      </c>
      <c r="H4173" s="0" t="n">
        <v>0.000811232741878439</v>
      </c>
      <c r="I4173" s="0" t="n">
        <v>1.05425754590248E-005</v>
      </c>
    </row>
    <row r="4174" customFormat="false" ht="15" hidden="false" customHeight="false" outlineLevel="0" collapsed="false">
      <c r="A4174" s="0" t="n">
        <v>324</v>
      </c>
      <c r="B4174" s="0" t="n">
        <v>266</v>
      </c>
      <c r="C4174" s="0" t="n">
        <v>2.16800010297447</v>
      </c>
      <c r="D4174" s="0" t="n">
        <v>0</v>
      </c>
      <c r="E4174" s="0" t="n">
        <v>0</v>
      </c>
      <c r="F4174" s="0" t="n">
        <v>0</v>
      </c>
      <c r="G4174" s="0" t="n">
        <v>0</v>
      </c>
      <c r="H4174" s="0" t="n">
        <v>0</v>
      </c>
      <c r="I4174" s="0" t="n">
        <v>-1.62156779384072E-005</v>
      </c>
    </row>
    <row r="4175" customFormat="false" ht="15" hidden="false" customHeight="false" outlineLevel="0" collapsed="false">
      <c r="A4175" s="0" t="n">
        <v>324</v>
      </c>
      <c r="B4175" s="0" t="n">
        <v>267</v>
      </c>
      <c r="C4175" s="0" t="n">
        <v>2.12100010074209</v>
      </c>
      <c r="D4175" s="0" t="n">
        <v>0</v>
      </c>
      <c r="E4175" s="0" t="n">
        <v>0.0284631506039895</v>
      </c>
      <c r="F4175" s="0" t="n">
        <v>-0.00133776814192808</v>
      </c>
      <c r="G4175" s="0" t="n">
        <v>0</v>
      </c>
      <c r="H4175" s="0" t="n">
        <v>0.00081015094230539</v>
      </c>
      <c r="I4175" s="0" t="n">
        <v>-3.80770960969183E-005</v>
      </c>
    </row>
    <row r="4176" customFormat="false" ht="15" hidden="false" customHeight="false" outlineLevel="0" collapsed="false">
      <c r="A4176" s="0" t="n">
        <v>325</v>
      </c>
      <c r="B4176" s="0" t="n">
        <v>267</v>
      </c>
      <c r="C4176" s="0" t="n">
        <v>2.17500010330696</v>
      </c>
      <c r="D4176" s="0" t="n">
        <v>0.0284571308485962</v>
      </c>
      <c r="E4176" s="0" t="n">
        <v>0</v>
      </c>
      <c r="F4176" s="0" t="n">
        <v>0.00153668513881282</v>
      </c>
      <c r="G4176" s="0" t="n">
        <v>0.000809808296134123</v>
      </c>
      <c r="H4176" s="0" t="n">
        <v>-0.000809979601101029</v>
      </c>
      <c r="I4176" s="0" t="n">
        <v>8.17986931282203E-005</v>
      </c>
    </row>
    <row r="4177" customFormat="false" ht="15" hidden="false" customHeight="false" outlineLevel="0" collapsed="false">
      <c r="A4177" s="0" t="n">
        <v>324</v>
      </c>
      <c r="B4177" s="0" t="n">
        <v>265</v>
      </c>
      <c r="C4177" s="0" t="n">
        <v>2.21100010501686</v>
      </c>
      <c r="D4177" s="0" t="n">
        <v>-0.0284520348181537</v>
      </c>
      <c r="E4177" s="0" t="n">
        <v>-0.0569040696363075</v>
      </c>
      <c r="F4177" s="0" t="n">
        <v>0.0010242733021039</v>
      </c>
      <c r="G4177" s="0" t="n">
        <v>-0.00161918156302245</v>
      </c>
      <c r="H4177" s="0" t="n">
        <v>-0.00161903657058686</v>
      </c>
      <c r="I4177" s="0" t="n">
        <v>-1.45791594192761E-005</v>
      </c>
    </row>
    <row r="4178" customFormat="false" ht="15" hidden="false" customHeight="false" outlineLevel="0" collapsed="false">
      <c r="A4178" s="0" t="n">
        <v>324</v>
      </c>
      <c r="B4178" s="0" t="n">
        <v>265</v>
      </c>
      <c r="C4178" s="0" t="n">
        <v>2.21100010501686</v>
      </c>
      <c r="D4178" s="0" t="n">
        <v>0</v>
      </c>
      <c r="E4178" s="0" t="n">
        <v>0</v>
      </c>
      <c r="F4178" s="0" t="n">
        <v>0</v>
      </c>
      <c r="G4178" s="0" t="n">
        <v>0.000809241851196039</v>
      </c>
      <c r="H4178" s="0" t="n">
        <v>0.00161848370239208</v>
      </c>
      <c r="I4178" s="0" t="n">
        <v>-2.91327080267867E-005</v>
      </c>
    </row>
    <row r="4179" customFormat="false" ht="15" hidden="false" customHeight="false" outlineLevel="0" collapsed="false">
      <c r="A4179" s="0" t="n">
        <v>324</v>
      </c>
      <c r="B4179" s="0" t="n">
        <v>265</v>
      </c>
      <c r="C4179" s="0" t="n">
        <v>2.23300010606181</v>
      </c>
      <c r="D4179" s="0" t="n">
        <v>0</v>
      </c>
      <c r="E4179" s="0" t="n">
        <v>0</v>
      </c>
      <c r="F4179" s="0" t="n">
        <v>0.000625594680542139</v>
      </c>
      <c r="G4179" s="0" t="n">
        <v>0</v>
      </c>
      <c r="H4179" s="0" t="n">
        <v>0</v>
      </c>
      <c r="I4179" s="0" t="n">
        <v>1.77894857151639E-005</v>
      </c>
    </row>
    <row r="4180" customFormat="false" ht="15" hidden="false" customHeight="false" outlineLevel="0" collapsed="false">
      <c r="A4180" s="0" t="n">
        <v>324</v>
      </c>
      <c r="B4180" s="0" t="n">
        <v>266</v>
      </c>
      <c r="C4180" s="0" t="n">
        <v>2.21800010534935</v>
      </c>
      <c r="D4180" s="0" t="n">
        <v>0</v>
      </c>
      <c r="E4180" s="0" t="n">
        <v>0.028429594947626</v>
      </c>
      <c r="F4180" s="0" t="n">
        <v>-0.000426443944469389</v>
      </c>
      <c r="G4180" s="0" t="n">
        <v>0</v>
      </c>
      <c r="H4180" s="0" t="n">
        <v>0.00080824186888608</v>
      </c>
      <c r="I4180" s="0" t="n">
        <v>-2.99090319783351E-005</v>
      </c>
    </row>
    <row r="4181" customFormat="false" ht="15" hidden="false" customHeight="false" outlineLevel="0" collapsed="false">
      <c r="A4181" s="0" t="n">
        <v>324</v>
      </c>
      <c r="B4181" s="0" t="n">
        <v>268</v>
      </c>
      <c r="C4181" s="0" t="n">
        <v>2.12700010102708</v>
      </c>
      <c r="D4181" s="0" t="n">
        <v>0</v>
      </c>
      <c r="E4181" s="0" t="n">
        <v>0.0568495183921394</v>
      </c>
      <c r="F4181" s="0" t="n">
        <v>-0.00258665320970177</v>
      </c>
      <c r="G4181" s="0" t="n">
        <v>0</v>
      </c>
      <c r="H4181" s="0" t="n">
        <v>0.000807829480281032</v>
      </c>
      <c r="I4181" s="0" t="n">
        <v>-6.14034281773492E-005</v>
      </c>
    </row>
    <row r="4182" customFormat="false" ht="15" hidden="false" customHeight="false" outlineLevel="0" collapsed="false">
      <c r="A4182" s="0" t="n">
        <v>324</v>
      </c>
      <c r="B4182" s="0" t="n">
        <v>268</v>
      </c>
      <c r="C4182" s="0" t="n">
        <v>2.12700010102708</v>
      </c>
      <c r="D4182" s="0" t="n">
        <v>0</v>
      </c>
      <c r="E4182" s="0" t="n">
        <v>0</v>
      </c>
      <c r="F4182" s="0" t="n">
        <v>0</v>
      </c>
      <c r="G4182" s="0" t="n">
        <v>0</v>
      </c>
      <c r="H4182" s="0" t="n">
        <v>-0.00161542886211665</v>
      </c>
      <c r="I4182" s="0" t="n">
        <v>7.35020167174659E-005</v>
      </c>
    </row>
    <row r="4183" customFormat="false" ht="15" hidden="false" customHeight="false" outlineLevel="0" collapsed="false">
      <c r="A4183" s="0" t="n">
        <v>325</v>
      </c>
      <c r="B4183" s="0" t="n">
        <v>266</v>
      </c>
      <c r="C4183" s="0" t="n">
        <v>2.14100010169204</v>
      </c>
      <c r="D4183" s="0" t="n">
        <v>0.0284095792460862</v>
      </c>
      <c r="E4183" s="0" t="n">
        <v>-0.0568191584921725</v>
      </c>
      <c r="F4183" s="0" t="n">
        <v>0.000397734128336564</v>
      </c>
      <c r="G4183" s="0" t="n">
        <v>0.000807104192939653</v>
      </c>
      <c r="H4183" s="0" t="n">
        <v>-0.00161420838587931</v>
      </c>
      <c r="I4183" s="0" t="n">
        <v>1.12994592378506E-005</v>
      </c>
    </row>
    <row r="4184" customFormat="false" ht="15" hidden="false" customHeight="false" outlineLevel="0" collapsed="false">
      <c r="A4184" s="0" t="n">
        <v>323</v>
      </c>
      <c r="B4184" s="0" t="n">
        <v>267</v>
      </c>
      <c r="C4184" s="0" t="n">
        <v>2.14100010169204</v>
      </c>
      <c r="D4184" s="0" t="n">
        <v>-0.0568069849866053</v>
      </c>
      <c r="E4184" s="0" t="n">
        <v>0.0284034924933026</v>
      </c>
      <c r="F4184" s="0" t="n">
        <v>0</v>
      </c>
      <c r="G4184" s="0" t="n">
        <v>-0.00242044804248829</v>
      </c>
      <c r="H4184" s="0" t="n">
        <v>0.00242062092752529</v>
      </c>
      <c r="I4184" s="0" t="n">
        <v>-1.12970383285379E-005</v>
      </c>
    </row>
    <row r="4185" customFormat="false" ht="15" hidden="false" customHeight="false" outlineLevel="0" collapsed="false">
      <c r="A4185" s="0" t="n">
        <v>324</v>
      </c>
      <c r="B4185" s="0" t="n">
        <v>267</v>
      </c>
      <c r="C4185" s="0" t="n">
        <v>2.12100010074209</v>
      </c>
      <c r="D4185" s="0" t="n">
        <v>0.0283979768835556</v>
      </c>
      <c r="E4185" s="0" t="n">
        <v>0</v>
      </c>
      <c r="F4185" s="0" t="n">
        <v>-0.000567959564647744</v>
      </c>
      <c r="G4185" s="0" t="n">
        <v>0.00241964853755307</v>
      </c>
      <c r="H4185" s="0" t="n">
        <v>-0.000806601723237054</v>
      </c>
      <c r="I4185" s="0" t="n">
        <v>-1.6128902587661E-005</v>
      </c>
    </row>
    <row r="4186" customFormat="false" ht="15" hidden="false" customHeight="false" outlineLevel="0" collapsed="false">
      <c r="A4186" s="0" t="n">
        <v>324</v>
      </c>
      <c r="B4186" s="0" t="n">
        <v>267</v>
      </c>
      <c r="C4186" s="0" t="n">
        <v>2.12100010074209</v>
      </c>
      <c r="D4186" s="0" t="n">
        <v>0</v>
      </c>
      <c r="E4186" s="0" t="n">
        <v>0</v>
      </c>
      <c r="F4186" s="0" t="n">
        <v>0</v>
      </c>
      <c r="G4186" s="0" t="n">
        <v>-0.000806187739426826</v>
      </c>
      <c r="H4186" s="0" t="n">
        <v>0</v>
      </c>
      <c r="I4186" s="0" t="n">
        <v>1.61237555543738E-005</v>
      </c>
    </row>
    <row r="4187" customFormat="false" ht="15" hidden="false" customHeight="false" outlineLevel="0" collapsed="false">
      <c r="A4187" s="0" t="n">
        <v>324</v>
      </c>
      <c r="B4187" s="0" t="n">
        <v>266</v>
      </c>
      <c r="C4187" s="0" t="n">
        <v>2.15500010235701</v>
      </c>
      <c r="D4187" s="0" t="n">
        <v>0</v>
      </c>
      <c r="E4187" s="0" t="n">
        <v>-0.0283820916514471</v>
      </c>
      <c r="F4187" s="0" t="n">
        <v>0.000964991161983821</v>
      </c>
      <c r="G4187" s="0" t="n">
        <v>0</v>
      </c>
      <c r="H4187" s="0" t="n">
        <v>-0.000805543126511145</v>
      </c>
      <c r="I4187" s="0" t="n">
        <v>2.73884676022613E-005</v>
      </c>
    </row>
    <row r="4188" customFormat="false" ht="15" hidden="false" customHeight="false" outlineLevel="0" collapsed="false">
      <c r="A4188" s="0" t="n">
        <v>324</v>
      </c>
      <c r="B4188" s="0" t="n">
        <v>268</v>
      </c>
      <c r="C4188" s="0" t="n">
        <v>2.13400010135956</v>
      </c>
      <c r="D4188" s="0" t="n">
        <v>0</v>
      </c>
      <c r="E4188" s="0" t="n">
        <v>0.0567519108609818</v>
      </c>
      <c r="F4188" s="0" t="n">
        <v>-0.000595895092343806</v>
      </c>
      <c r="G4188" s="0" t="n">
        <v>0</v>
      </c>
      <c r="H4188" s="0" t="n">
        <v>0.00241575866091198</v>
      </c>
      <c r="I4188" s="0" t="n">
        <v>-4.42916387848666E-005</v>
      </c>
    </row>
    <row r="4189" customFormat="false" ht="15" hidden="false" customHeight="false" outlineLevel="0" collapsed="false">
      <c r="A4189" s="0" t="n">
        <v>324</v>
      </c>
      <c r="B4189" s="0" t="n">
        <v>266</v>
      </c>
      <c r="C4189" s="0" t="n">
        <v>2.16100010264199</v>
      </c>
      <c r="D4189" s="0" t="n">
        <v>0</v>
      </c>
      <c r="E4189" s="0" t="n">
        <v>-0.0567418847094694</v>
      </c>
      <c r="F4189" s="0" t="n">
        <v>0.000766015479961618</v>
      </c>
      <c r="G4189" s="0" t="n">
        <v>0</v>
      </c>
      <c r="H4189" s="0" t="n">
        <v>-0.00321992593174931</v>
      </c>
      <c r="I4189" s="0" t="n">
        <v>3.86386863391809E-005</v>
      </c>
    </row>
    <row r="4190" customFormat="false" ht="15" hidden="false" customHeight="false" outlineLevel="0" collapsed="false">
      <c r="A4190" s="0" t="n">
        <v>324</v>
      </c>
      <c r="B4190" s="0" t="n">
        <v>266</v>
      </c>
      <c r="C4190" s="0" t="n">
        <v>2.16100010264199</v>
      </c>
      <c r="D4190" s="0" t="n">
        <v>0</v>
      </c>
      <c r="E4190" s="0" t="n">
        <v>0</v>
      </c>
      <c r="F4190" s="0" t="n">
        <v>0</v>
      </c>
      <c r="G4190" s="0" t="n">
        <v>0</v>
      </c>
      <c r="H4190" s="0" t="n">
        <v>0.0016092953173987</v>
      </c>
      <c r="I4190" s="0" t="n">
        <v>-2.17254878167877E-005</v>
      </c>
    </row>
    <row r="4191" customFormat="false" ht="15" hidden="false" customHeight="false" outlineLevel="0" collapsed="false">
      <c r="A4191" s="0" t="n">
        <v>323</v>
      </c>
      <c r="B4191" s="0" t="n">
        <v>267</v>
      </c>
      <c r="C4191" s="0" t="n">
        <v>2.15500010235701</v>
      </c>
      <c r="D4191" s="0" t="n">
        <v>-0.0283565780136664</v>
      </c>
      <c r="E4191" s="0" t="n">
        <v>0.0283565780136664</v>
      </c>
      <c r="F4191" s="0" t="n">
        <v>-0.00017013947616319</v>
      </c>
      <c r="G4191" s="0" t="n">
        <v>-0.000804095516645151</v>
      </c>
      <c r="H4191" s="0" t="n">
        <v>0.000804095516645151</v>
      </c>
      <c r="I4191" s="0" t="n">
        <v>-4.82457332902583E-006</v>
      </c>
    </row>
    <row r="4192" customFormat="false" ht="15" hidden="false" customHeight="false" outlineLevel="0" collapsed="false">
      <c r="A4192" s="0" t="n">
        <v>324</v>
      </c>
      <c r="B4192" s="0" t="n">
        <v>267</v>
      </c>
      <c r="C4192" s="0" t="n">
        <v>2.18900010397192</v>
      </c>
      <c r="D4192" s="0" t="n">
        <v>0.028350622602547</v>
      </c>
      <c r="E4192" s="0" t="n">
        <v>0</v>
      </c>
      <c r="F4192" s="0" t="n">
        <v>0.000963921214270395</v>
      </c>
      <c r="G4192" s="0" t="n">
        <v>0.00160768444351718</v>
      </c>
      <c r="H4192" s="0" t="n">
        <v>-0.000803926641565138</v>
      </c>
      <c r="I4192" s="0" t="n">
        <v>3.21513266428664E-005</v>
      </c>
    </row>
    <row r="4193" customFormat="false" ht="15" hidden="false" customHeight="false" outlineLevel="0" collapsed="false">
      <c r="A4193" s="0" t="n">
        <v>324</v>
      </c>
      <c r="B4193" s="0" t="n">
        <v>266</v>
      </c>
      <c r="C4193" s="0" t="n">
        <v>2.14800010202452</v>
      </c>
      <c r="D4193" s="0" t="n">
        <v>0</v>
      </c>
      <c r="E4193" s="0" t="n">
        <v>-0.0283443907978664</v>
      </c>
      <c r="F4193" s="0" t="n">
        <v>-0.00116212007791026</v>
      </c>
      <c r="G4193" s="0" t="n">
        <v>-0.000803581126409416</v>
      </c>
      <c r="H4193" s="0" t="n">
        <v>-0.000803404489702176</v>
      </c>
      <c r="I4193" s="0" t="n">
        <v>-6.02613452379695E-005</v>
      </c>
    </row>
    <row r="4194" customFormat="false" ht="15" hidden="false" customHeight="false" outlineLevel="0" collapsed="false">
      <c r="A4194" s="0" t="n">
        <v>324</v>
      </c>
      <c r="B4194" s="0" t="n">
        <v>266</v>
      </c>
      <c r="C4194" s="0" t="n">
        <v>2.14800010202452</v>
      </c>
      <c r="D4194" s="0" t="n">
        <v>0</v>
      </c>
      <c r="E4194" s="0" t="n">
        <v>0</v>
      </c>
      <c r="F4194" s="0" t="n">
        <v>0</v>
      </c>
      <c r="G4194" s="0" t="n">
        <v>0</v>
      </c>
      <c r="H4194" s="0" t="n">
        <v>0.000803130931361011</v>
      </c>
      <c r="I4194" s="0" t="n">
        <v>3.2928369749815E-005</v>
      </c>
    </row>
    <row r="4195" customFormat="false" ht="15" hidden="false" customHeight="false" outlineLevel="0" collapsed="false">
      <c r="A4195" s="0" t="n">
        <v>324</v>
      </c>
      <c r="B4195" s="0" t="n">
        <v>267</v>
      </c>
      <c r="C4195" s="0" t="n">
        <v>2.12100010074209</v>
      </c>
      <c r="D4195" s="0" t="n">
        <v>0</v>
      </c>
      <c r="E4195" s="0" t="n">
        <v>0.0283288061409699</v>
      </c>
      <c r="F4195" s="0" t="n">
        <v>-0.000764877802135931</v>
      </c>
      <c r="G4195" s="0" t="n">
        <v>0</v>
      </c>
      <c r="H4195" s="0" t="n">
        <v>0.000802521257372652</v>
      </c>
      <c r="I4195" s="0" t="n">
        <v>-2.16680749782399E-005</v>
      </c>
    </row>
    <row r="4196" customFormat="false" ht="15" hidden="false" customHeight="false" outlineLevel="0" collapsed="false">
      <c r="A4196" s="0" t="n">
        <v>324</v>
      </c>
      <c r="B4196" s="0" t="n">
        <v>266</v>
      </c>
      <c r="C4196" s="0" t="n">
        <v>2.12700010102708</v>
      </c>
      <c r="D4196" s="0" t="n">
        <v>0</v>
      </c>
      <c r="E4196" s="0" t="n">
        <v>-0.0283228887814504</v>
      </c>
      <c r="F4196" s="0" t="n">
        <v>0.000169937340760292</v>
      </c>
      <c r="G4196" s="0" t="n">
        <v>0</v>
      </c>
      <c r="H4196" s="0" t="n">
        <v>-0.00160453965456837</v>
      </c>
      <c r="I4196" s="0" t="n">
        <v>2.64766653234654E-005</v>
      </c>
    </row>
    <row r="4197" customFormat="false" ht="15" hidden="false" customHeight="false" outlineLevel="0" collapsed="false">
      <c r="A4197" s="0" t="n">
        <v>324</v>
      </c>
      <c r="B4197" s="0" t="n">
        <v>268</v>
      </c>
      <c r="C4197" s="0" t="n">
        <v>2.08800009917468</v>
      </c>
      <c r="D4197" s="0" t="n">
        <v>0</v>
      </c>
      <c r="E4197" s="0" t="n">
        <v>0.0566355192987276</v>
      </c>
      <c r="F4197" s="0" t="n">
        <v>-0.00110439267878102</v>
      </c>
      <c r="G4197" s="0" t="n">
        <v>0</v>
      </c>
      <c r="H4197" s="0" t="n">
        <v>0.00240583178020704</v>
      </c>
      <c r="I4197" s="0" t="n">
        <v>-3.608617120734E-005</v>
      </c>
    </row>
    <row r="4198" customFormat="false" ht="15" hidden="false" customHeight="false" outlineLevel="0" collapsed="false">
      <c r="A4198" s="0" t="n">
        <v>324</v>
      </c>
      <c r="B4198" s="0" t="n">
        <v>268</v>
      </c>
      <c r="C4198" s="0" t="n">
        <v>2.08800009917468</v>
      </c>
      <c r="D4198" s="0" t="n">
        <v>0</v>
      </c>
      <c r="E4198" s="0" t="n">
        <v>0</v>
      </c>
      <c r="F4198" s="0" t="n">
        <v>0</v>
      </c>
      <c r="G4198" s="0" t="n">
        <v>0</v>
      </c>
      <c r="H4198" s="0" t="n">
        <v>-0.00160323392310016</v>
      </c>
      <c r="I4198" s="0" t="n">
        <v>3.12630629853688E-005</v>
      </c>
    </row>
    <row r="4199" customFormat="false" ht="15" hidden="false" customHeight="false" outlineLevel="0" collapsed="false">
      <c r="A4199" s="0" t="n">
        <v>324</v>
      </c>
      <c r="B4199" s="0" t="n">
        <v>267</v>
      </c>
      <c r="C4199" s="0" t="n">
        <v>2.14100010169204</v>
      </c>
      <c r="D4199" s="0" t="n">
        <v>0</v>
      </c>
      <c r="E4199" s="0" t="n">
        <v>-0.0283016756420808</v>
      </c>
      <c r="F4199" s="0" t="n">
        <v>0.00149998888027593</v>
      </c>
      <c r="G4199" s="0" t="n">
        <v>0</v>
      </c>
      <c r="H4199" s="0" t="n">
        <v>-0.000800984844149549</v>
      </c>
      <c r="I4199" s="0" t="n">
        <v>4.24521987562973E-005</v>
      </c>
    </row>
    <row r="4200" customFormat="false" ht="15" hidden="false" customHeight="false" outlineLevel="0" collapsed="false">
      <c r="A4200" s="0" t="n">
        <v>324</v>
      </c>
      <c r="B4200" s="0" t="n">
        <v>267</v>
      </c>
      <c r="C4200" s="0" t="n">
        <v>2.17500010330696</v>
      </c>
      <c r="D4200" s="0" t="n">
        <v>0</v>
      </c>
      <c r="E4200" s="0" t="n">
        <v>0</v>
      </c>
      <c r="F4200" s="0" t="n">
        <v>0.000962072022969085</v>
      </c>
      <c r="G4200" s="0" t="n">
        <v>0</v>
      </c>
      <c r="H4200" s="0" t="n">
        <v>0.000800830854268209</v>
      </c>
      <c r="I4200" s="0" t="n">
        <v>-1.52210216034628E-005</v>
      </c>
    </row>
    <row r="4201" customFormat="false" ht="15" hidden="false" customHeight="false" outlineLevel="0" collapsed="false">
      <c r="A4201" s="0" t="n">
        <v>323</v>
      </c>
      <c r="B4201" s="0" t="n">
        <v>266</v>
      </c>
      <c r="C4201" s="0" t="n">
        <v>2.18900010397192</v>
      </c>
      <c r="D4201" s="0" t="n">
        <v>-0.0282908920668321</v>
      </c>
      <c r="E4201" s="0" t="n">
        <v>-0.0282908920668321</v>
      </c>
      <c r="F4201" s="0" t="n">
        <v>0.000396072507748084</v>
      </c>
      <c r="G4201" s="0" t="n">
        <v>-0.000800374573937146</v>
      </c>
      <c r="H4201" s="0" t="n">
        <v>-0.000800374573937146</v>
      </c>
      <c r="I4201" s="0" t="n">
        <v>-1.60126311949967E-005</v>
      </c>
    </row>
    <row r="4202" customFormat="false" ht="15" hidden="false" customHeight="false" outlineLevel="0" collapsed="false">
      <c r="A4202" s="0" t="n">
        <v>323</v>
      </c>
      <c r="B4202" s="0" t="n">
        <v>266</v>
      </c>
      <c r="C4202" s="0" t="n">
        <v>2.18900010397192</v>
      </c>
      <c r="D4202" s="0" t="n">
        <v>0</v>
      </c>
      <c r="E4202" s="0" t="n">
        <v>0</v>
      </c>
      <c r="F4202" s="0" t="n">
        <v>0</v>
      </c>
      <c r="G4202" s="0" t="n">
        <v>0.000800103715999564</v>
      </c>
      <c r="H4202" s="0" t="n">
        <v>0.000800103715999564</v>
      </c>
      <c r="I4202" s="0" t="n">
        <v>-1.12014525560343E-005</v>
      </c>
    </row>
    <row r="4203" customFormat="false" ht="15" hidden="false" customHeight="false" outlineLevel="0" collapsed="false">
      <c r="A4203" s="0" t="n">
        <v>324</v>
      </c>
      <c r="B4203" s="0" t="n">
        <v>267</v>
      </c>
      <c r="C4203" s="0" t="n">
        <v>2.14800010202452</v>
      </c>
      <c r="D4203" s="0" t="n">
        <v>0.0282758928473918</v>
      </c>
      <c r="E4203" s="0" t="n">
        <v>0.0282758928473918</v>
      </c>
      <c r="F4203" s="0" t="n">
        <v>-0.00115931166180741</v>
      </c>
      <c r="G4203" s="0" t="n">
        <v>0.000799526116317181</v>
      </c>
      <c r="H4203" s="0" t="n">
        <v>0.000799526116317181</v>
      </c>
      <c r="I4203" s="0" t="n">
        <v>-3.2780572325998E-005</v>
      </c>
    </row>
    <row r="4204" customFormat="false" ht="15" hidden="false" customHeight="false" outlineLevel="0" collapsed="false">
      <c r="A4204" s="0" t="n">
        <v>324</v>
      </c>
      <c r="B4204" s="0" t="n">
        <v>267</v>
      </c>
      <c r="C4204" s="0" t="n">
        <v>2.16800010297447</v>
      </c>
      <c r="D4204" s="0" t="n">
        <v>0</v>
      </c>
      <c r="E4204" s="0" t="n">
        <v>0</v>
      </c>
      <c r="F4204" s="0" t="n">
        <v>0.000565416860819428</v>
      </c>
      <c r="G4204" s="0" t="n">
        <v>-0.00079938329056327</v>
      </c>
      <c r="H4204" s="0" t="n">
        <v>-0.00079938329056327</v>
      </c>
      <c r="I4204" s="0" t="n">
        <v>4.87595270355166E-005</v>
      </c>
    </row>
    <row r="4205" customFormat="false" ht="15" hidden="false" customHeight="false" outlineLevel="0" collapsed="false">
      <c r="A4205" s="0" t="n">
        <v>325</v>
      </c>
      <c r="B4205" s="0" t="n">
        <v>266</v>
      </c>
      <c r="C4205" s="0" t="n">
        <v>2.16800010297447</v>
      </c>
      <c r="D4205" s="0" t="n">
        <v>0.0282545928034934</v>
      </c>
      <c r="E4205" s="0" t="n">
        <v>-0.0282545928034934</v>
      </c>
      <c r="F4205" s="0" t="n">
        <v>0</v>
      </c>
      <c r="G4205" s="0" t="n">
        <v>0.000798322014491223</v>
      </c>
      <c r="H4205" s="0" t="n">
        <v>-0.000798322014491223</v>
      </c>
      <c r="I4205" s="0" t="n">
        <v>-1.59756231666825E-005</v>
      </c>
    </row>
    <row r="4206" customFormat="false" ht="15" hidden="false" customHeight="false" outlineLevel="0" collapsed="false">
      <c r="A4206" s="0" t="n">
        <v>325</v>
      </c>
      <c r="B4206" s="0" t="n">
        <v>267</v>
      </c>
      <c r="C4206" s="0" t="n">
        <v>2.16800010297447</v>
      </c>
      <c r="D4206" s="0" t="n">
        <v>0</v>
      </c>
      <c r="E4206" s="0" t="n">
        <v>0.0282494845701473</v>
      </c>
      <c r="F4206" s="0" t="n">
        <v>0</v>
      </c>
      <c r="G4206" s="0" t="n">
        <v>-0.000798177683438083</v>
      </c>
      <c r="H4206" s="0" t="n">
        <v>0.00159621106191708</v>
      </c>
      <c r="I4206" s="0" t="n">
        <v>0</v>
      </c>
    </row>
    <row r="4207" customFormat="false" ht="15" hidden="false" customHeight="false" outlineLevel="0" collapsed="false">
      <c r="A4207" s="0" t="n">
        <v>323</v>
      </c>
      <c r="B4207" s="0" t="n">
        <v>267</v>
      </c>
      <c r="C4207" s="0" t="n">
        <v>2.14800010202452</v>
      </c>
      <c r="D4207" s="0" t="n">
        <v>-0.0564848872601484</v>
      </c>
      <c r="E4207" s="0" t="n">
        <v>0</v>
      </c>
      <c r="F4207" s="0" t="n">
        <v>-0.000564848899430365</v>
      </c>
      <c r="G4207" s="0" t="n">
        <v>-0.00159527124439584</v>
      </c>
      <c r="H4207" s="0" t="n">
        <v>-0.000797834475551036</v>
      </c>
      <c r="I4207" s="0" t="n">
        <v>-1.59527132016715E-005</v>
      </c>
    </row>
    <row r="4208" customFormat="false" ht="15" hidden="false" customHeight="false" outlineLevel="0" collapsed="false">
      <c r="A4208" s="0" t="n">
        <v>324</v>
      </c>
      <c r="B4208" s="0" t="n">
        <v>267</v>
      </c>
      <c r="C4208" s="0" t="n">
        <v>2.13400010135956</v>
      </c>
      <c r="D4208" s="0" t="n">
        <v>0.0282373453013299</v>
      </c>
      <c r="E4208" s="0" t="n">
        <v>0</v>
      </c>
      <c r="F4208" s="0" t="n">
        <v>-0.000395322852995445</v>
      </c>
      <c r="G4208" s="0" t="n">
        <v>0.00239233093553804</v>
      </c>
      <c r="H4208" s="0" t="n">
        <v>0</v>
      </c>
      <c r="I4208" s="0" t="n">
        <v>4.78696551075212E-006</v>
      </c>
    </row>
    <row r="4209" customFormat="false" ht="15" hidden="false" customHeight="false" outlineLevel="0" collapsed="false">
      <c r="A4209" s="0" t="n">
        <v>324</v>
      </c>
      <c r="B4209" s="0" t="n">
        <v>267</v>
      </c>
      <c r="C4209" s="0" t="n">
        <v>2.13400010135956</v>
      </c>
      <c r="D4209" s="0" t="n">
        <v>0</v>
      </c>
      <c r="E4209" s="0" t="n">
        <v>0</v>
      </c>
      <c r="F4209" s="0" t="n">
        <v>0</v>
      </c>
      <c r="G4209" s="0" t="n">
        <v>-0.000797090159127809</v>
      </c>
      <c r="H4209" s="0" t="n">
        <v>0</v>
      </c>
      <c r="I4209" s="0" t="n">
        <v>1.11592627578258E-005</v>
      </c>
    </row>
    <row r="4210" customFormat="false" ht="15" hidden="false" customHeight="false" outlineLevel="0" collapsed="false">
      <c r="A4210" s="0" t="n">
        <v>323</v>
      </c>
      <c r="B4210" s="0" t="n">
        <v>268</v>
      </c>
      <c r="C4210" s="0" t="n">
        <v>2.12700010102708</v>
      </c>
      <c r="D4210" s="0" t="n">
        <v>-0.0282218317700117</v>
      </c>
      <c r="E4210" s="0" t="n">
        <v>0.0282218317700117</v>
      </c>
      <c r="F4210" s="0" t="n">
        <v>-0.000197552831773337</v>
      </c>
      <c r="G4210" s="0" t="n">
        <v>-0.00079647178845484</v>
      </c>
      <c r="H4210" s="0" t="n">
        <v>0.00079647178845484</v>
      </c>
      <c r="I4210" s="0" t="n">
        <v>-5.57530278399654E-006</v>
      </c>
    </row>
    <row r="4211" customFormat="false" ht="15" hidden="false" customHeight="false" outlineLevel="0" collapsed="false">
      <c r="A4211" s="0" t="n">
        <v>324</v>
      </c>
      <c r="B4211" s="0" t="n">
        <v>266</v>
      </c>
      <c r="C4211" s="0" t="n">
        <v>2.17500010330696</v>
      </c>
      <c r="D4211" s="0" t="n">
        <v>0.0282149989615561</v>
      </c>
      <c r="E4211" s="0" t="n">
        <v>-0.0564299979231122</v>
      </c>
      <c r="F4211" s="0" t="n">
        <v>0.00135432001448144</v>
      </c>
      <c r="G4211" s="0" t="n">
        <v>0.0015923651204847</v>
      </c>
      <c r="H4211" s="0" t="n">
        <v>-0.00238845128688531</v>
      </c>
      <c r="I4211" s="0" t="n">
        <v>4.37860907455456E-005</v>
      </c>
    </row>
    <row r="4212" customFormat="false" ht="15" hidden="false" customHeight="false" outlineLevel="0" collapsed="false">
      <c r="A4212" s="0" t="n">
        <v>324</v>
      </c>
      <c r="B4212" s="0" t="n">
        <v>266</v>
      </c>
      <c r="C4212" s="0" t="n">
        <v>2.16100010264199</v>
      </c>
      <c r="D4212" s="0" t="n">
        <v>0</v>
      </c>
      <c r="E4212" s="0" t="n">
        <v>0</v>
      </c>
      <c r="F4212" s="0" t="n">
        <v>-0.000394945306094126</v>
      </c>
      <c r="G4212" s="0" t="n">
        <v>-0.000795955776573932</v>
      </c>
      <c r="H4212" s="0" t="n">
        <v>0.00159191155314786</v>
      </c>
      <c r="I4212" s="0" t="n">
        <v>-4.93474353328767E-005</v>
      </c>
    </row>
    <row r="4213" customFormat="false" ht="15" hidden="false" customHeight="false" outlineLevel="0" collapsed="false">
      <c r="A4213" s="0" t="n">
        <v>324</v>
      </c>
      <c r="B4213" s="0" t="n">
        <v>266</v>
      </c>
      <c r="C4213" s="0" t="n">
        <v>2.16100010264199</v>
      </c>
      <c r="D4213" s="0" t="n">
        <v>0</v>
      </c>
      <c r="E4213" s="0" t="n">
        <v>0</v>
      </c>
      <c r="F4213" s="0" t="n">
        <v>0</v>
      </c>
      <c r="G4213" s="0" t="n">
        <v>0</v>
      </c>
      <c r="H4213" s="0" t="n">
        <v>0</v>
      </c>
      <c r="I4213" s="0" t="n">
        <v>1.11382698120557E-005</v>
      </c>
    </row>
    <row r="4214" customFormat="false" ht="15" hidden="false" customHeight="false" outlineLevel="0" collapsed="false">
      <c r="A4214" s="0" t="n">
        <v>325</v>
      </c>
      <c r="B4214" s="0" t="n">
        <v>266</v>
      </c>
      <c r="C4214" s="0" t="n">
        <v>2.13400010135956</v>
      </c>
      <c r="D4214" s="0" t="n">
        <v>0.0281967127946871</v>
      </c>
      <c r="E4214" s="0" t="n">
        <v>0</v>
      </c>
      <c r="F4214" s="0" t="n">
        <v>-0.000761311281616895</v>
      </c>
      <c r="G4214" s="0" t="n">
        <v>0.000795054612426069</v>
      </c>
      <c r="H4214" s="0" t="n">
        <v>0</v>
      </c>
      <c r="I4214" s="0" t="n">
        <v>-2.14664755551067E-005</v>
      </c>
    </row>
    <row r="4215" customFormat="false" ht="15" hidden="false" customHeight="false" outlineLevel="0" collapsed="false">
      <c r="A4215" s="0" t="n">
        <v>324</v>
      </c>
      <c r="B4215" s="0" t="n">
        <v>266</v>
      </c>
      <c r="C4215" s="0" t="n">
        <v>2.21800010534935</v>
      </c>
      <c r="D4215" s="0" t="n">
        <v>-0.0281900215470681</v>
      </c>
      <c r="E4215" s="0" t="n">
        <v>0</v>
      </c>
      <c r="F4215" s="0" t="n">
        <v>0.00236796192242587</v>
      </c>
      <c r="G4215" s="0" t="n">
        <v>-0.00158954325606288</v>
      </c>
      <c r="H4215" s="0" t="n">
        <v>0</v>
      </c>
      <c r="I4215" s="0" t="n">
        <v>8.82142790486283E-005</v>
      </c>
    </row>
    <row r="4216" customFormat="false" ht="15" hidden="false" customHeight="false" outlineLevel="0" collapsed="false">
      <c r="A4216" s="0" t="n">
        <v>324</v>
      </c>
      <c r="B4216" s="0" t="n">
        <v>266</v>
      </c>
      <c r="C4216" s="0" t="n">
        <v>2.22500010568183</v>
      </c>
      <c r="D4216" s="0" t="n">
        <v>0</v>
      </c>
      <c r="E4216" s="0" t="n">
        <v>0</v>
      </c>
      <c r="F4216" s="0" t="n">
        <v>0.000197290762205385</v>
      </c>
      <c r="G4216" s="0" t="n">
        <v>0.000794518653349146</v>
      </c>
      <c r="H4216" s="0" t="n">
        <v>0</v>
      </c>
      <c r="I4216" s="0" t="n">
        <v>-6.1179049622315E-005</v>
      </c>
    </row>
    <row r="4217" customFormat="false" ht="15" hidden="false" customHeight="false" outlineLevel="0" collapsed="false">
      <c r="A4217" s="0" t="n">
        <v>324</v>
      </c>
      <c r="B4217" s="0" t="n">
        <v>266</v>
      </c>
      <c r="C4217" s="0" t="n">
        <v>2.22500010568183</v>
      </c>
      <c r="D4217" s="0" t="n">
        <v>0</v>
      </c>
      <c r="E4217" s="0" t="n">
        <v>0</v>
      </c>
      <c r="F4217" s="0" t="n">
        <v>0</v>
      </c>
      <c r="G4217" s="0" t="n">
        <v>0</v>
      </c>
      <c r="H4217" s="0" t="n">
        <v>0</v>
      </c>
      <c r="I4217" s="0" t="n">
        <v>-5.55870650494211E-006</v>
      </c>
    </row>
    <row r="4218" customFormat="false" ht="15" hidden="false" customHeight="false" outlineLevel="0" collapsed="false">
      <c r="A4218" s="0" t="n">
        <v>324</v>
      </c>
      <c r="B4218" s="0" t="n">
        <v>266</v>
      </c>
      <c r="C4218" s="0" t="n">
        <v>2.14800010202452</v>
      </c>
      <c r="D4218" s="0" t="n">
        <v>0</v>
      </c>
      <c r="E4218" s="0" t="n">
        <v>0</v>
      </c>
      <c r="F4218" s="0" t="n">
        <v>-0.00216910149188166</v>
      </c>
      <c r="G4218" s="0" t="n">
        <v>0</v>
      </c>
      <c r="H4218" s="0" t="n">
        <v>0</v>
      </c>
      <c r="I4218" s="0" t="n">
        <v>-6.11039098520476E-005</v>
      </c>
    </row>
    <row r="4219" customFormat="false" ht="15" hidden="false" customHeight="false" outlineLevel="0" collapsed="false">
      <c r="A4219" s="0" t="n">
        <v>324</v>
      </c>
      <c r="B4219" s="0" t="n">
        <v>266</v>
      </c>
      <c r="C4219" s="0" t="n">
        <v>2.14100010169204</v>
      </c>
      <c r="D4219" s="0" t="n">
        <v>0</v>
      </c>
      <c r="E4219" s="0" t="n">
        <v>0</v>
      </c>
      <c r="F4219" s="0" t="n">
        <v>-0.00019714278510598</v>
      </c>
      <c r="G4219" s="0" t="n">
        <v>0</v>
      </c>
      <c r="H4219" s="0" t="n">
        <v>0</v>
      </c>
      <c r="I4219" s="0" t="n">
        <v>5.55367733003938E-005</v>
      </c>
    </row>
    <row r="4220" customFormat="false" ht="15" hidden="false" customHeight="false" outlineLevel="0" collapsed="false">
      <c r="A4220" s="0" t="n">
        <v>324</v>
      </c>
      <c r="B4220" s="0" t="n">
        <v>266</v>
      </c>
      <c r="C4220" s="0" t="n">
        <v>2.16100010264199</v>
      </c>
      <c r="D4220" s="0" t="n">
        <v>0</v>
      </c>
      <c r="E4220" s="0" t="n">
        <v>0</v>
      </c>
      <c r="F4220" s="0" t="n">
        <v>0.00056315778785413</v>
      </c>
      <c r="G4220" s="0" t="n">
        <v>0</v>
      </c>
      <c r="H4220" s="0" t="n">
        <v>0</v>
      </c>
      <c r="I4220" s="0" t="n">
        <v>2.14084584217749E-005</v>
      </c>
    </row>
    <row r="4221" customFormat="false" ht="15" hidden="false" customHeight="false" outlineLevel="0" collapsed="false">
      <c r="A4221" s="0" t="n">
        <v>324</v>
      </c>
      <c r="B4221" s="0" t="n">
        <v>266</v>
      </c>
      <c r="C4221" s="0" t="n">
        <v>2.16100010264199</v>
      </c>
      <c r="D4221" s="0" t="n">
        <v>0</v>
      </c>
      <c r="E4221" s="0" t="n">
        <v>0</v>
      </c>
      <c r="F4221" s="0" t="n">
        <v>0</v>
      </c>
      <c r="G4221" s="0" t="n">
        <v>0</v>
      </c>
      <c r="H4221" s="0" t="n">
        <v>0</v>
      </c>
      <c r="I4221" s="0" t="n">
        <v>-1.58520088888624E-005</v>
      </c>
    </row>
    <row r="4222" customFormat="false" ht="15" hidden="false" customHeight="false" outlineLevel="0" collapsed="false">
      <c r="A4222" s="0" t="n">
        <v>323</v>
      </c>
      <c r="B4222" s="0" t="n">
        <v>268</v>
      </c>
      <c r="C4222" s="0" t="n">
        <v>2.10800010012463</v>
      </c>
      <c r="D4222" s="0" t="n">
        <v>-0.0281429282839588</v>
      </c>
      <c r="E4222" s="0" t="n">
        <v>0.0562858565679177</v>
      </c>
      <c r="F4222" s="0" t="n">
        <v>-0.00149157526989584</v>
      </c>
      <c r="G4222" s="0" t="n">
        <v>-0.000792024412396049</v>
      </c>
      <c r="H4222" s="0" t="n">
        <v>0.0015840488247921</v>
      </c>
      <c r="I4222" s="0" t="n">
        <v>-4.19772958508051E-005</v>
      </c>
    </row>
    <row r="4223" customFormat="false" ht="15" hidden="false" customHeight="false" outlineLevel="0" collapsed="false">
      <c r="A4223" s="0" t="n">
        <v>324</v>
      </c>
      <c r="B4223" s="0" t="n">
        <v>265</v>
      </c>
      <c r="C4223" s="0" t="n">
        <v>2.24800010677427</v>
      </c>
      <c r="D4223" s="0" t="n">
        <v>0.0281374010849838</v>
      </c>
      <c r="E4223" s="0" t="n">
        <v>-0.0844122032549514</v>
      </c>
      <c r="F4223" s="0" t="n">
        <v>0.00393923633900141</v>
      </c>
      <c r="G4223" s="0" t="n">
        <v>0.00158358220064893</v>
      </c>
      <c r="H4223" s="0" t="n">
        <v>-0.00395887774111511</v>
      </c>
      <c r="I4223" s="0" t="n">
        <v>0.000152808924456528</v>
      </c>
    </row>
    <row r="4224" customFormat="false" ht="15" hidden="false" customHeight="false" outlineLevel="0" collapsed="false">
      <c r="A4224" s="0" t="n">
        <v>324</v>
      </c>
      <c r="B4224" s="0" t="n">
        <v>266</v>
      </c>
      <c r="C4224" s="0" t="n">
        <v>2.15500010235701</v>
      </c>
      <c r="D4224" s="0" t="n">
        <v>0</v>
      </c>
      <c r="E4224" s="0" t="n">
        <v>0.0281314818990958</v>
      </c>
      <c r="F4224" s="0" t="n">
        <v>-0.00261622794088007</v>
      </c>
      <c r="G4224" s="0" t="n">
        <v>-0.000791546789309821</v>
      </c>
      <c r="H4224" s="0" t="n">
        <v>0.00316602064176862</v>
      </c>
      <c r="I4224" s="0" t="n">
        <v>-0.000184414924729655</v>
      </c>
    </row>
    <row r="4225" customFormat="false" ht="15" hidden="false" customHeight="false" outlineLevel="0" collapsed="false">
      <c r="A4225" s="0" t="n">
        <v>324</v>
      </c>
      <c r="B4225" s="0" t="n">
        <v>266</v>
      </c>
      <c r="C4225" s="0" t="n">
        <v>2.15500010235701</v>
      </c>
      <c r="D4225" s="0" t="n">
        <v>0</v>
      </c>
      <c r="E4225" s="0" t="n">
        <v>0</v>
      </c>
      <c r="F4225" s="0" t="n">
        <v>0</v>
      </c>
      <c r="G4225" s="0" t="n">
        <v>0</v>
      </c>
      <c r="H4225" s="0" t="n">
        <v>-0.000791129472921901</v>
      </c>
      <c r="I4225" s="0" t="n">
        <v>7.35750444763637E-005</v>
      </c>
    </row>
    <row r="4226" customFormat="false" ht="15" hidden="false" customHeight="false" outlineLevel="0" collapsed="false">
      <c r="A4226" s="0" t="n">
        <v>324</v>
      </c>
      <c r="B4226" s="0" t="n">
        <v>266</v>
      </c>
      <c r="C4226" s="0" t="n">
        <v>2.22500010568183</v>
      </c>
      <c r="D4226" s="0" t="n">
        <v>0</v>
      </c>
      <c r="E4226" s="0" t="n">
        <v>0</v>
      </c>
      <c r="F4226" s="0" t="n">
        <v>0.00196815815647911</v>
      </c>
      <c r="G4226" s="0" t="n">
        <v>0</v>
      </c>
      <c r="H4226" s="0" t="n">
        <v>0</v>
      </c>
      <c r="I4226" s="0" t="n">
        <v>5.53378049275274E-005</v>
      </c>
    </row>
    <row r="4227" customFormat="false" ht="15" hidden="false" customHeight="false" outlineLevel="0" collapsed="false">
      <c r="A4227" s="0" t="n">
        <v>324</v>
      </c>
      <c r="B4227" s="0" t="n">
        <v>267</v>
      </c>
      <c r="C4227" s="0" t="n">
        <v>2.12100010074209</v>
      </c>
      <c r="D4227" s="0" t="n">
        <v>0</v>
      </c>
      <c r="E4227" s="0" t="n">
        <v>0.0281108490623101</v>
      </c>
      <c r="F4227" s="0" t="n">
        <v>-0.00292352844134039</v>
      </c>
      <c r="G4227" s="0" t="n">
        <v>0</v>
      </c>
      <c r="H4227" s="0" t="n">
        <v>0.00079021983500398</v>
      </c>
      <c r="I4227" s="0" t="n">
        <v>-0.000137509463611429</v>
      </c>
    </row>
    <row r="4228" customFormat="false" ht="15" hidden="false" customHeight="false" outlineLevel="0" collapsed="false">
      <c r="A4228" s="0" t="n">
        <v>323</v>
      </c>
      <c r="B4228" s="0" t="n">
        <v>267</v>
      </c>
      <c r="C4228" s="0" t="n">
        <v>2.16100010264199</v>
      </c>
      <c r="D4228" s="0" t="n">
        <v>-0.0281047080865865</v>
      </c>
      <c r="E4228" s="0" t="n">
        <v>0</v>
      </c>
      <c r="F4228" s="0" t="n">
        <v>0.00112418837685954</v>
      </c>
      <c r="G4228" s="0" t="n">
        <v>-0.00078987461663224</v>
      </c>
      <c r="H4228" s="0" t="n">
        <v>-0.000790047206962318</v>
      </c>
      <c r="I4228" s="0" t="n">
        <v>0.000113759899592676</v>
      </c>
    </row>
    <row r="4229" customFormat="false" ht="15" hidden="false" customHeight="false" outlineLevel="0" collapsed="false">
      <c r="A4229" s="0" t="n">
        <v>323</v>
      </c>
      <c r="B4229" s="0" t="n">
        <v>267</v>
      </c>
      <c r="C4229" s="0" t="n">
        <v>2.16100010264199</v>
      </c>
      <c r="D4229" s="0" t="n">
        <v>0</v>
      </c>
      <c r="E4229" s="0" t="n">
        <v>0</v>
      </c>
      <c r="F4229" s="0" t="n">
        <v>0</v>
      </c>
      <c r="G4229" s="0" t="n">
        <v>0.000789592410134843</v>
      </c>
      <c r="H4229" s="0" t="n">
        <v>0</v>
      </c>
      <c r="I4229" s="0" t="n">
        <v>-3.15836979055388E-005</v>
      </c>
    </row>
    <row r="4230" customFormat="false" ht="15" hidden="false" customHeight="false" outlineLevel="0" collapsed="false">
      <c r="A4230" s="0" t="n">
        <v>324</v>
      </c>
      <c r="B4230" s="0" t="n">
        <v>267</v>
      </c>
      <c r="C4230" s="0" t="n">
        <v>2.12100010074209</v>
      </c>
      <c r="D4230" s="0" t="n">
        <v>0.0280889668876045</v>
      </c>
      <c r="E4230" s="0" t="n">
        <v>0</v>
      </c>
      <c r="F4230" s="0" t="n">
        <v>-0.00112355872887035</v>
      </c>
      <c r="G4230" s="0" t="n">
        <v>0.00078899006081294</v>
      </c>
      <c r="H4230" s="0" t="n">
        <v>0</v>
      </c>
      <c r="I4230" s="0" t="n">
        <v>-3.15596039315183E-005</v>
      </c>
    </row>
    <row r="4231" customFormat="false" ht="15" hidden="false" customHeight="false" outlineLevel="0" collapsed="false">
      <c r="A4231" s="0" t="n">
        <v>323</v>
      </c>
      <c r="B4231" s="0" t="n">
        <v>266</v>
      </c>
      <c r="C4231" s="0" t="n">
        <v>2.18900010397192</v>
      </c>
      <c r="D4231" s="0" t="n">
        <v>-0.0280837683044656</v>
      </c>
      <c r="E4231" s="0" t="n">
        <v>-0.0280837683044656</v>
      </c>
      <c r="F4231" s="0" t="n">
        <v>0.00190969633540936</v>
      </c>
      <c r="G4231" s="0" t="n">
        <v>-0.00157754208016219</v>
      </c>
      <c r="H4231" s="0" t="n">
        <v>-0.000788698042178904</v>
      </c>
      <c r="I4231" s="0" t="n">
        <v>8.51852324335782E-005</v>
      </c>
    </row>
    <row r="4232" customFormat="false" ht="15" hidden="false" customHeight="false" outlineLevel="0" collapsed="false">
      <c r="A4232" s="0" t="n">
        <v>324</v>
      </c>
      <c r="B4232" s="0" t="n">
        <v>268</v>
      </c>
      <c r="C4232" s="0" t="n">
        <v>2.12100010074209</v>
      </c>
      <c r="D4232" s="0" t="n">
        <v>0.0280786853679562</v>
      </c>
      <c r="E4232" s="0" t="n">
        <v>0.0561573707359123</v>
      </c>
      <c r="F4232" s="0" t="n">
        <v>-0.00190935069571031</v>
      </c>
      <c r="G4232" s="0" t="n">
        <v>0.00157696786616034</v>
      </c>
      <c r="H4232" s="0" t="n">
        <v>0.00236538043815302</v>
      </c>
      <c r="I4232" s="0" t="n">
        <v>-0.000107233819992236</v>
      </c>
    </row>
    <row r="4233" customFormat="false" ht="15" hidden="false" customHeight="false" outlineLevel="0" collapsed="false">
      <c r="A4233" s="0" t="n">
        <v>324</v>
      </c>
      <c r="B4233" s="0" t="n">
        <v>268</v>
      </c>
      <c r="C4233" s="0" t="n">
        <v>2.12100010074209</v>
      </c>
      <c r="D4233" s="0" t="n">
        <v>0</v>
      </c>
      <c r="E4233" s="0" t="n">
        <v>0</v>
      </c>
      <c r="F4233" s="0" t="n">
        <v>0</v>
      </c>
      <c r="G4233" s="0" t="n">
        <v>-0.00078815632335475</v>
      </c>
      <c r="H4233" s="0" t="n">
        <v>-0.0015763126467095</v>
      </c>
      <c r="I4233" s="0" t="n">
        <v>5.35946325337313E-005</v>
      </c>
    </row>
    <row r="4234" customFormat="false" ht="15" hidden="false" customHeight="false" outlineLevel="0" collapsed="false">
      <c r="A4234" s="0" t="n">
        <v>323</v>
      </c>
      <c r="B4234" s="0" t="n">
        <v>266</v>
      </c>
      <c r="C4234" s="0" t="n">
        <v>2.16800010297447</v>
      </c>
      <c r="D4234" s="0" t="n">
        <v>-0.0280640480877738</v>
      </c>
      <c r="E4234" s="0" t="n">
        <v>-0.0561280961755476</v>
      </c>
      <c r="F4234" s="0" t="n">
        <v>0.00131901032277499</v>
      </c>
      <c r="G4234" s="0" t="n">
        <v>-0.000787590795072881</v>
      </c>
      <c r="H4234" s="0" t="n">
        <v>-0.00157518159014576</v>
      </c>
      <c r="I4234" s="0" t="n">
        <v>3.70167691266275E-005</v>
      </c>
    </row>
    <row r="4235" customFormat="false" ht="15" hidden="false" customHeight="false" outlineLevel="0" collapsed="false">
      <c r="A4235" s="0" t="n">
        <v>323</v>
      </c>
      <c r="B4235" s="0" t="n">
        <v>266</v>
      </c>
      <c r="C4235" s="0" t="n">
        <v>2.21100010501686</v>
      </c>
      <c r="D4235" s="0" t="n">
        <v>0</v>
      </c>
      <c r="E4235" s="0" t="n">
        <v>0</v>
      </c>
      <c r="F4235" s="0" t="n">
        <v>0.00120647404948364</v>
      </c>
      <c r="G4235" s="0" t="n">
        <v>0.000787408003096875</v>
      </c>
      <c r="H4235" s="0" t="n">
        <v>0.00157481600619375</v>
      </c>
      <c r="I4235" s="0" t="n">
        <v>-3.15749039308803E-006</v>
      </c>
    </row>
    <row r="4236" customFormat="false" ht="15" hidden="false" customHeight="false" outlineLevel="0" collapsed="false">
      <c r="A4236" s="0" t="n">
        <v>324</v>
      </c>
      <c r="B4236" s="0" t="n">
        <v>266</v>
      </c>
      <c r="C4236" s="0" t="n">
        <v>2.23300010606181</v>
      </c>
      <c r="D4236" s="0" t="n">
        <v>0.0280519575021576</v>
      </c>
      <c r="E4236" s="0" t="n">
        <v>0</v>
      </c>
      <c r="F4236" s="0" t="n">
        <v>0.000617143094360189</v>
      </c>
      <c r="G4236" s="0" t="n">
        <v>0.000786912319702855</v>
      </c>
      <c r="H4236" s="0" t="n">
        <v>0</v>
      </c>
      <c r="I4236" s="0" t="n">
        <v>-1.65318869078291E-005</v>
      </c>
    </row>
    <row r="4237" customFormat="false" ht="15" hidden="false" customHeight="false" outlineLevel="0" collapsed="false">
      <c r="A4237" s="0" t="n">
        <v>324</v>
      </c>
      <c r="B4237" s="0" t="n">
        <v>266</v>
      </c>
      <c r="C4237" s="0" t="n">
        <v>2.23300010606181</v>
      </c>
      <c r="D4237" s="0" t="n">
        <v>0</v>
      </c>
      <c r="E4237" s="0" t="n">
        <v>0</v>
      </c>
      <c r="F4237" s="0" t="n">
        <v>0</v>
      </c>
      <c r="G4237" s="0" t="n">
        <v>-0.000786664260146743</v>
      </c>
      <c r="H4237" s="0" t="n">
        <v>0</v>
      </c>
      <c r="I4237" s="0" t="n">
        <v>-1.73066145452484E-005</v>
      </c>
    </row>
    <row r="4238" customFormat="false" ht="15" hidden="false" customHeight="false" outlineLevel="0" collapsed="false">
      <c r="A4238" s="0" t="n">
        <v>323</v>
      </c>
      <c r="B4238" s="0" t="n">
        <v>267</v>
      </c>
      <c r="C4238" s="0" t="n">
        <v>2.15500010235701</v>
      </c>
      <c r="D4238" s="0" t="n">
        <v>-0.0280373521908941</v>
      </c>
      <c r="E4238" s="0" t="n">
        <v>0.0280373521908941</v>
      </c>
      <c r="F4238" s="0" t="n">
        <v>-0.00218691357476255</v>
      </c>
      <c r="G4238" s="0" t="n">
        <v>-0.000786093117876233</v>
      </c>
      <c r="H4238" s="0" t="n">
        <v>0.000786093117876233</v>
      </c>
      <c r="I4238" s="0" t="n">
        <v>-6.13152661066649E-005</v>
      </c>
    </row>
    <row r="4239" customFormat="false" ht="15" hidden="false" customHeight="false" outlineLevel="0" collapsed="false">
      <c r="A4239" s="0" t="n">
        <v>324</v>
      </c>
      <c r="B4239" s="0" t="n">
        <v>266</v>
      </c>
      <c r="C4239" s="0" t="n">
        <v>2.1970001043519</v>
      </c>
      <c r="D4239" s="0" t="n">
        <v>0.0280309478531371</v>
      </c>
      <c r="E4239" s="0" t="n">
        <v>-0.0280309478531371</v>
      </c>
      <c r="F4239" s="0" t="n">
        <v>0.0011772998657505</v>
      </c>
      <c r="G4239" s="0" t="n">
        <v>0.00157164759474828</v>
      </c>
      <c r="H4239" s="0" t="n">
        <v>-0.00157164759474828</v>
      </c>
      <c r="I4239" s="0" t="n">
        <v>9.43020915178442E-005</v>
      </c>
    </row>
    <row r="4240" customFormat="false" ht="15" hidden="false" customHeight="false" outlineLevel="0" collapsed="false">
      <c r="A4240" s="0" t="n">
        <v>323</v>
      </c>
      <c r="B4240" s="0" t="n">
        <v>267</v>
      </c>
      <c r="C4240" s="0" t="n">
        <v>2.13400010135956</v>
      </c>
      <c r="D4240" s="0" t="n">
        <v>-0.0280259969388796</v>
      </c>
      <c r="E4240" s="0" t="n">
        <v>0.0280259969388796</v>
      </c>
      <c r="F4240" s="0" t="n">
        <v>-0.00176563789101271</v>
      </c>
      <c r="G4240" s="0" t="n">
        <v>-0.001571051763144</v>
      </c>
      <c r="H4240" s="0" t="n">
        <v>0.001571051763144</v>
      </c>
      <c r="I4240" s="0" t="n">
        <v>-8.24787645623587E-005</v>
      </c>
    </row>
    <row r="4241" customFormat="false" ht="15" hidden="false" customHeight="false" outlineLevel="0" collapsed="false">
      <c r="A4241" s="0" t="n">
        <v>323</v>
      </c>
      <c r="B4241" s="0" t="n">
        <v>267</v>
      </c>
      <c r="C4241" s="0" t="n">
        <v>2.13400010135956</v>
      </c>
      <c r="D4241" s="0" t="n">
        <v>0</v>
      </c>
      <c r="E4241" s="0" t="n">
        <v>0</v>
      </c>
      <c r="F4241" s="0" t="n">
        <v>0</v>
      </c>
      <c r="G4241" s="0" t="n">
        <v>0.000785201763622201</v>
      </c>
      <c r="H4241" s="0" t="n">
        <v>-0.000785201763622201</v>
      </c>
      <c r="I4241" s="0" t="n">
        <v>4.94677134577888E-005</v>
      </c>
    </row>
    <row r="4242" customFormat="false" ht="15" hidden="false" customHeight="false" outlineLevel="0" collapsed="false">
      <c r="A4242" s="0" t="n">
        <v>323</v>
      </c>
      <c r="B4242" s="0" t="n">
        <v>267</v>
      </c>
      <c r="C4242" s="0" t="n">
        <v>2.13400010135956</v>
      </c>
      <c r="D4242" s="0" t="n">
        <v>0</v>
      </c>
      <c r="E4242" s="0" t="n">
        <v>0</v>
      </c>
      <c r="F4242" s="0" t="n">
        <v>0</v>
      </c>
      <c r="G4242" s="0" t="n">
        <v>0</v>
      </c>
      <c r="H4242" s="0" t="n">
        <v>0</v>
      </c>
      <c r="I4242" s="0" t="n">
        <v>0</v>
      </c>
    </row>
    <row r="4243" customFormat="false" ht="15" hidden="false" customHeight="false" outlineLevel="0" collapsed="false">
      <c r="A4243" s="0" t="n">
        <v>324</v>
      </c>
      <c r="B4243" s="0" t="n">
        <v>266</v>
      </c>
      <c r="C4243" s="0" t="n">
        <v>2.16100010264199</v>
      </c>
      <c r="D4243" s="0" t="n">
        <v>0.0280058386272039</v>
      </c>
      <c r="E4243" s="0" t="n">
        <v>-0.0280058386272039</v>
      </c>
      <c r="F4243" s="0" t="n">
        <v>0.000756157678850066</v>
      </c>
      <c r="G4243" s="0" t="n">
        <v>0.000784326997212985</v>
      </c>
      <c r="H4243" s="0" t="n">
        <v>-0.000784326997212985</v>
      </c>
      <c r="I4243" s="0" t="n">
        <v>2.1176829930596E-005</v>
      </c>
    </row>
    <row r="4244" customFormat="false" ht="15" hidden="false" customHeight="false" outlineLevel="0" collapsed="false">
      <c r="A4244" s="0" t="n">
        <v>324</v>
      </c>
      <c r="B4244" s="0" t="n">
        <v>267</v>
      </c>
      <c r="C4244" s="0" t="n">
        <v>2.13400010135956</v>
      </c>
      <c r="D4244" s="0" t="n">
        <v>0</v>
      </c>
      <c r="E4244" s="0" t="n">
        <v>0.0280000286789234</v>
      </c>
      <c r="F4244" s="0" t="n">
        <v>-0.000756000810239042</v>
      </c>
      <c r="G4244" s="0" t="n">
        <v>-0.00078416428473901</v>
      </c>
      <c r="H4244" s="0" t="n">
        <v>0.00156816589075954</v>
      </c>
      <c r="I4244" s="0" t="n">
        <v>-4.23404810615725E-005</v>
      </c>
    </row>
    <row r="4245" customFormat="false" ht="15" hidden="false" customHeight="false" outlineLevel="0" collapsed="false">
      <c r="A4245" s="0" t="n">
        <v>324</v>
      </c>
      <c r="B4245" s="0" t="n">
        <v>267</v>
      </c>
      <c r="C4245" s="0" t="n">
        <v>2.13400010135956</v>
      </c>
      <c r="D4245" s="0" t="n">
        <v>0</v>
      </c>
      <c r="E4245" s="0" t="n">
        <v>0</v>
      </c>
      <c r="F4245" s="0" t="n">
        <v>0</v>
      </c>
      <c r="G4245" s="0" t="n">
        <v>0</v>
      </c>
      <c r="H4245" s="0" t="n">
        <v>-0.000783741123586442</v>
      </c>
      <c r="I4245" s="0" t="n">
        <v>2.1161011341928E-005</v>
      </c>
    </row>
    <row r="4246" customFormat="false" ht="15" hidden="false" customHeight="false" outlineLevel="0" collapsed="false">
      <c r="A4246" s="0" t="n">
        <v>324</v>
      </c>
      <c r="B4246" s="0" t="n">
        <v>266</v>
      </c>
      <c r="C4246" s="0" t="n">
        <v>2.18200010363944</v>
      </c>
      <c r="D4246" s="0" t="n">
        <v>0</v>
      </c>
      <c r="E4246" s="0" t="n">
        <v>-0.0279857828648812</v>
      </c>
      <c r="F4246" s="0" t="n">
        <v>0.00134331764131846</v>
      </c>
      <c r="G4246" s="0" t="n">
        <v>0</v>
      </c>
      <c r="H4246" s="0" t="n">
        <v>-0.00078320404256028</v>
      </c>
      <c r="I4246" s="0" t="n">
        <v>3.75937958285028E-005</v>
      </c>
    </row>
    <row r="4247" customFormat="false" ht="15" hidden="false" customHeight="false" outlineLevel="0" collapsed="false">
      <c r="A4247" s="0" t="n">
        <v>324</v>
      </c>
      <c r="B4247" s="0" t="n">
        <v>267</v>
      </c>
      <c r="C4247" s="0" t="n">
        <v>2.17500010330696</v>
      </c>
      <c r="D4247" s="0" t="n">
        <v>0</v>
      </c>
      <c r="E4247" s="0" t="n">
        <v>0.0279804346215317</v>
      </c>
      <c r="F4247" s="0" t="n">
        <v>-0.000195863051653717</v>
      </c>
      <c r="G4247" s="0" t="n">
        <v>0</v>
      </c>
      <c r="H4247" s="0" t="n">
        <v>0.001565959089393</v>
      </c>
      <c r="I4247" s="0" t="n">
        <v>-4.30669447504319E-005</v>
      </c>
    </row>
    <row r="4248" customFormat="false" ht="15" hidden="false" customHeight="false" outlineLevel="0" collapsed="false">
      <c r="A4248" s="0" t="n">
        <v>324</v>
      </c>
      <c r="B4248" s="0" t="n">
        <v>266</v>
      </c>
      <c r="C4248" s="0" t="n">
        <v>2.18900010397192</v>
      </c>
      <c r="D4248" s="0" t="n">
        <v>0</v>
      </c>
      <c r="E4248" s="0" t="n">
        <v>-0.0279738191233642</v>
      </c>
      <c r="F4248" s="0" t="n">
        <v>0.00039163348632869</v>
      </c>
      <c r="G4248" s="0" t="n">
        <v>0</v>
      </c>
      <c r="H4248" s="0" t="n">
        <v>-0.00156525417344254</v>
      </c>
      <c r="I4248" s="0" t="n">
        <v>1.64345218891225E-005</v>
      </c>
    </row>
    <row r="4249" customFormat="false" ht="15" hidden="false" customHeight="false" outlineLevel="0" collapsed="false">
      <c r="A4249" s="0" t="n">
        <v>324</v>
      </c>
      <c r="B4249" s="0" t="n">
        <v>266</v>
      </c>
      <c r="C4249" s="0" t="n">
        <v>2.18900010397192</v>
      </c>
      <c r="D4249" s="0" t="n">
        <v>0</v>
      </c>
      <c r="E4249" s="0" t="n">
        <v>0</v>
      </c>
      <c r="F4249" s="0" t="n">
        <v>0</v>
      </c>
      <c r="G4249" s="0" t="n">
        <v>0</v>
      </c>
      <c r="H4249" s="0" t="n">
        <v>0.000782275237522444</v>
      </c>
      <c r="I4249" s="0" t="n">
        <v>-1.09518538454993E-005</v>
      </c>
    </row>
    <row r="4250" customFormat="false" ht="15" hidden="false" customHeight="false" outlineLevel="0" collapsed="false">
      <c r="A4250" s="0" t="n">
        <v>324</v>
      </c>
      <c r="B4250" s="0" t="n">
        <v>267</v>
      </c>
      <c r="C4250" s="0" t="n">
        <v>2.14800010202452</v>
      </c>
      <c r="D4250" s="0" t="n">
        <v>0</v>
      </c>
      <c r="E4250" s="0" t="n">
        <v>0.0279585976378617</v>
      </c>
      <c r="F4250" s="0" t="n">
        <v>-0.00114630255759878</v>
      </c>
      <c r="G4250" s="0" t="n">
        <v>0</v>
      </c>
      <c r="H4250" s="0" t="n">
        <v>0.000781683181875846</v>
      </c>
      <c r="I4250" s="0" t="n">
        <v>-3.2049011979156E-005</v>
      </c>
    </row>
    <row r="4251" customFormat="false" ht="15" hidden="false" customHeight="false" outlineLevel="0" collapsed="false">
      <c r="A4251" s="0" t="n">
        <v>324</v>
      </c>
      <c r="B4251" s="0" t="n">
        <v>268</v>
      </c>
      <c r="C4251" s="0" t="n">
        <v>2.11400010040961</v>
      </c>
      <c r="D4251" s="0" t="n">
        <v>0</v>
      </c>
      <c r="E4251" s="0" t="n">
        <v>0.027953185446819</v>
      </c>
      <c r="F4251" s="0" t="n">
        <v>-0.000950408350333817</v>
      </c>
      <c r="G4251" s="0" t="n">
        <v>0</v>
      </c>
      <c r="H4251" s="0" t="n">
        <v>-1.51287979891142E-007</v>
      </c>
      <c r="I4251" s="0" t="n">
        <v>5.47586710363502E-006</v>
      </c>
    </row>
    <row r="4252" customFormat="false" ht="15" hidden="false" customHeight="false" outlineLevel="0" collapsed="false">
      <c r="A4252" s="0" t="n">
        <v>324</v>
      </c>
      <c r="B4252" s="0" t="n">
        <v>267</v>
      </c>
      <c r="C4252" s="0" t="n">
        <v>2.13400010135956</v>
      </c>
      <c r="D4252" s="0" t="n">
        <v>0</v>
      </c>
      <c r="E4252" s="0" t="n">
        <v>-0.0279474466700552</v>
      </c>
      <c r="F4252" s="0" t="n">
        <v>0.000558948959949754</v>
      </c>
      <c r="G4252" s="0" t="n">
        <v>0</v>
      </c>
      <c r="H4252" s="0" t="n">
        <v>-0.00156227993490872</v>
      </c>
      <c r="I4252" s="0" t="n">
        <v>4.21826829352081E-005</v>
      </c>
    </row>
    <row r="4253" customFormat="false" ht="15" hidden="false" customHeight="false" outlineLevel="0" collapsed="false">
      <c r="A4253" s="0" t="n">
        <v>324</v>
      </c>
      <c r="B4253" s="0" t="n">
        <v>267</v>
      </c>
      <c r="C4253" s="0" t="n">
        <v>2.13400010135956</v>
      </c>
      <c r="D4253" s="0" t="n">
        <v>0</v>
      </c>
      <c r="E4253" s="0" t="n">
        <v>0</v>
      </c>
      <c r="F4253" s="0" t="n">
        <v>0</v>
      </c>
      <c r="G4253" s="0" t="n">
        <v>0</v>
      </c>
      <c r="H4253" s="0" t="n">
        <v>0.000780820713885817</v>
      </c>
      <c r="I4253" s="0" t="n">
        <v>-1.56164150194562E-005</v>
      </c>
    </row>
    <row r="4254" customFormat="false" ht="15" hidden="false" customHeight="false" outlineLevel="0" collapsed="false">
      <c r="A4254" s="0" t="n">
        <v>324</v>
      </c>
      <c r="B4254" s="0" t="n">
        <v>266</v>
      </c>
      <c r="C4254" s="0" t="n">
        <v>2.13400010135956</v>
      </c>
      <c r="D4254" s="0" t="n">
        <v>0</v>
      </c>
      <c r="E4254" s="0" t="n">
        <v>-0.0279335897136664</v>
      </c>
      <c r="F4254" s="0" t="n">
        <v>0</v>
      </c>
      <c r="G4254" s="0" t="n">
        <v>0</v>
      </c>
      <c r="H4254" s="0" t="n">
        <v>-0.000780285434291447</v>
      </c>
      <c r="I4254" s="0" t="n">
        <v>0</v>
      </c>
    </row>
    <row r="4255" customFormat="false" ht="15" hidden="false" customHeight="false" outlineLevel="0" collapsed="false">
      <c r="A4255" s="0" t="n">
        <v>323</v>
      </c>
      <c r="B4255" s="0" t="n">
        <v>266</v>
      </c>
      <c r="C4255" s="0" t="n">
        <v>2.14800010202452</v>
      </c>
      <c r="D4255" s="0" t="n">
        <v>-0.0279273660127083</v>
      </c>
      <c r="E4255" s="0" t="n">
        <v>0</v>
      </c>
      <c r="F4255" s="0" t="n">
        <v>0.000390983142748618</v>
      </c>
      <c r="G4255" s="0" t="n">
        <v>-0.000779937772407774</v>
      </c>
      <c r="H4255" s="0" t="n">
        <v>0.000780111583982384</v>
      </c>
      <c r="I4255" s="0" t="n">
        <v>1.09191293323396E-005</v>
      </c>
    </row>
    <row r="4256" customFormat="false" ht="15" hidden="false" customHeight="false" outlineLevel="0" collapsed="false">
      <c r="A4256" s="0" t="n">
        <v>323</v>
      </c>
      <c r="B4256" s="0" t="n">
        <v>267</v>
      </c>
      <c r="C4256" s="0" t="n">
        <v>2.16800010297447</v>
      </c>
      <c r="D4256" s="0" t="n">
        <v>0</v>
      </c>
      <c r="E4256" s="0" t="n">
        <v>0.0279215846711412</v>
      </c>
      <c r="F4256" s="0" t="n">
        <v>0.000558431719946906</v>
      </c>
      <c r="G4256" s="0" t="n">
        <v>0.000779776314765785</v>
      </c>
      <c r="H4256" s="0" t="n">
        <v>0.000779614890547707</v>
      </c>
      <c r="I4256" s="0" t="n">
        <v>4.67542962630412E-006</v>
      </c>
    </row>
    <row r="4257" customFormat="false" ht="15" hidden="false" customHeight="false" outlineLevel="0" collapsed="false">
      <c r="A4257" s="0" t="n">
        <v>323</v>
      </c>
      <c r="B4257" s="0" t="n">
        <v>267</v>
      </c>
      <c r="C4257" s="0" t="n">
        <v>2.16800010297447</v>
      </c>
      <c r="D4257" s="0" t="n">
        <v>0</v>
      </c>
      <c r="E4257" s="0" t="n">
        <v>0</v>
      </c>
      <c r="F4257" s="0" t="n">
        <v>0</v>
      </c>
      <c r="G4257" s="0" t="n">
        <v>0</v>
      </c>
      <c r="H4257" s="0" t="n">
        <v>-0.000779363639509923</v>
      </c>
      <c r="I4257" s="0" t="n">
        <v>-1.55872735305542E-005</v>
      </c>
    </row>
    <row r="4258" customFormat="false" ht="15" hidden="false" customHeight="false" outlineLevel="0" collapsed="false">
      <c r="A4258" s="0" t="n">
        <v>324</v>
      </c>
      <c r="B4258" s="0" t="n">
        <v>267</v>
      </c>
      <c r="C4258" s="0" t="n">
        <v>2.12700010102708</v>
      </c>
      <c r="D4258" s="0" t="n">
        <v>0.0279071218230969</v>
      </c>
      <c r="E4258" s="0" t="n">
        <v>0</v>
      </c>
      <c r="F4258" s="0" t="n">
        <v>-0.00114419204909318</v>
      </c>
      <c r="G4258" s="0" t="n">
        <v>0.000778807448449174</v>
      </c>
      <c r="H4258" s="0" t="n">
        <v>0</v>
      </c>
      <c r="I4258" s="0" t="n">
        <v>-3.19311069030622E-005</v>
      </c>
    </row>
    <row r="4259" customFormat="false" ht="15" hidden="false" customHeight="false" outlineLevel="0" collapsed="false">
      <c r="A4259" s="0" t="n">
        <v>324</v>
      </c>
      <c r="B4259" s="0" t="n">
        <v>267</v>
      </c>
      <c r="C4259" s="0" t="n">
        <v>2.16100010264199</v>
      </c>
      <c r="D4259" s="0" t="n">
        <v>0</v>
      </c>
      <c r="E4259" s="0" t="n">
        <v>0</v>
      </c>
      <c r="F4259" s="0" t="n">
        <v>0.000948635904105913</v>
      </c>
      <c r="G4259" s="0" t="n">
        <v>-0.000778638131888657</v>
      </c>
      <c r="H4259" s="0" t="n">
        <v>0</v>
      </c>
      <c r="I4259" s="0" t="n">
        <v>5.83921071536163E-005</v>
      </c>
    </row>
    <row r="4260" customFormat="false" ht="15" hidden="false" customHeight="false" outlineLevel="0" collapsed="false">
      <c r="A4260" s="0" t="n">
        <v>323</v>
      </c>
      <c r="B4260" s="0" t="n">
        <v>268</v>
      </c>
      <c r="C4260" s="0" t="n">
        <v>2.12100010074209</v>
      </c>
      <c r="D4260" s="0" t="n">
        <v>-0.0278952072311374</v>
      </c>
      <c r="E4260" s="0" t="n">
        <v>0.0278952072311374</v>
      </c>
      <c r="F4260" s="0" t="n">
        <v>-0.00111580834224355</v>
      </c>
      <c r="G4260" s="0" t="n">
        <v>-0.0007781425864681</v>
      </c>
      <c r="H4260" s="0" t="n">
        <v>0.0007781425864681</v>
      </c>
      <c r="I4260" s="0" t="n">
        <v>-5.75881000690474E-005</v>
      </c>
    </row>
    <row r="4261" customFormat="false" ht="15" hidden="false" customHeight="false" outlineLevel="0" collapsed="false">
      <c r="A4261" s="0" t="n">
        <v>323</v>
      </c>
      <c r="B4261" s="0" t="n">
        <v>268</v>
      </c>
      <c r="C4261" s="0" t="n">
        <v>2.12100010074209</v>
      </c>
      <c r="D4261" s="0" t="n">
        <v>0</v>
      </c>
      <c r="E4261" s="0" t="n">
        <v>0</v>
      </c>
      <c r="F4261" s="0" t="n">
        <v>0</v>
      </c>
      <c r="G4261" s="0" t="n">
        <v>0.000777898682339677</v>
      </c>
      <c r="H4261" s="0" t="n">
        <v>-0.000777898682339677</v>
      </c>
      <c r="I4261" s="0" t="n">
        <v>3.11159487715153E-005</v>
      </c>
    </row>
    <row r="4262" customFormat="false" ht="15" hidden="false" customHeight="false" outlineLevel="0" collapsed="false">
      <c r="A4262" s="0" t="n">
        <v>324</v>
      </c>
      <c r="B4262" s="0" t="n">
        <v>266</v>
      </c>
      <c r="C4262" s="0" t="n">
        <v>2.18200010363944</v>
      </c>
      <c r="D4262" s="0" t="n">
        <v>0.0278810048383531</v>
      </c>
      <c r="E4262" s="0" t="n">
        <v>-0.0557620096767063</v>
      </c>
      <c r="F4262" s="0" t="n">
        <v>0.00170074137592042</v>
      </c>
      <c r="G4262" s="0" t="n">
        <v>0.000777350430796272</v>
      </c>
      <c r="H4262" s="0" t="n">
        <v>-0.00155470086159254</v>
      </c>
      <c r="I4262" s="0" t="n">
        <v>4.74183785308246E-005</v>
      </c>
    </row>
    <row r="4263" customFormat="false" ht="15" hidden="false" customHeight="false" outlineLevel="0" collapsed="false">
      <c r="A4263" s="0" t="n">
        <v>324</v>
      </c>
      <c r="B4263" s="0" t="n">
        <v>266</v>
      </c>
      <c r="C4263" s="0" t="n">
        <v>2.18200010363944</v>
      </c>
      <c r="D4263" s="0" t="n">
        <v>0</v>
      </c>
      <c r="E4263" s="0" t="n">
        <v>0</v>
      </c>
      <c r="F4263" s="0" t="n">
        <v>0</v>
      </c>
      <c r="G4263" s="0" t="n">
        <v>-0.000777201738605536</v>
      </c>
      <c r="H4263" s="0" t="n">
        <v>0.00155440347721107</v>
      </c>
      <c r="I4263" s="0" t="n">
        <v>-4.74093083067589E-005</v>
      </c>
    </row>
    <row r="4264" customFormat="false" ht="15" hidden="false" customHeight="false" outlineLevel="0" collapsed="false">
      <c r="A4264" s="0" t="n">
        <v>323</v>
      </c>
      <c r="B4264" s="0" t="n">
        <v>267</v>
      </c>
      <c r="C4264" s="0" t="n">
        <v>2.12100010074209</v>
      </c>
      <c r="D4264" s="0" t="n">
        <v>-0.027869746406148</v>
      </c>
      <c r="E4264" s="0" t="n">
        <v>0.027869746406148</v>
      </c>
      <c r="F4264" s="0" t="n">
        <v>-0.00170005461152329</v>
      </c>
      <c r="G4264" s="0" t="n">
        <v>-0.000776722764743001</v>
      </c>
      <c r="H4264" s="0" t="n">
        <v>0.000776722764743001</v>
      </c>
      <c r="I4264" s="0" t="n">
        <v>-4.73800908997565E-005</v>
      </c>
    </row>
    <row r="4265" customFormat="false" ht="15" hidden="false" customHeight="false" outlineLevel="0" collapsed="false">
      <c r="A4265" s="0" t="n">
        <v>323</v>
      </c>
      <c r="B4265" s="0" t="n">
        <v>267</v>
      </c>
      <c r="C4265" s="0" t="n">
        <v>2.12100010074209</v>
      </c>
      <c r="D4265" s="0" t="n">
        <v>0</v>
      </c>
      <c r="E4265" s="0" t="n">
        <v>0</v>
      </c>
      <c r="F4265" s="0" t="n">
        <v>0</v>
      </c>
      <c r="G4265" s="0" t="n">
        <v>0.000776459773802585</v>
      </c>
      <c r="H4265" s="0" t="n">
        <v>-0.000776459773802585</v>
      </c>
      <c r="I4265" s="0" t="n">
        <v>4.73640484516292E-005</v>
      </c>
    </row>
    <row r="4266" customFormat="false" ht="15" hidden="false" customHeight="false" outlineLevel="0" collapsed="false">
      <c r="A4266" s="0" t="n">
        <v>324</v>
      </c>
      <c r="B4266" s="0" t="n">
        <v>267</v>
      </c>
      <c r="C4266" s="0" t="n">
        <v>2.11400010040961</v>
      </c>
      <c r="D4266" s="0" t="n">
        <v>0.027854539341891</v>
      </c>
      <c r="E4266" s="0" t="n">
        <v>0</v>
      </c>
      <c r="F4266" s="0" t="n">
        <v>-0.000194981784654375</v>
      </c>
      <c r="G4266" s="0" t="n">
        <v>0.000775875361948955</v>
      </c>
      <c r="H4266" s="0" t="n">
        <v>0</v>
      </c>
      <c r="I4266" s="0" t="n">
        <v>-5.4311277916074E-006</v>
      </c>
    </row>
    <row r="4267" customFormat="false" ht="15" hidden="false" customHeight="false" outlineLevel="0" collapsed="false">
      <c r="A4267" s="0" t="n">
        <v>323</v>
      </c>
      <c r="B4267" s="0" t="n">
        <v>267</v>
      </c>
      <c r="C4267" s="0" t="n">
        <v>2.14100010169204</v>
      </c>
      <c r="D4267" s="0" t="n">
        <v>-0.0278489441722589</v>
      </c>
      <c r="E4267" s="0" t="n">
        <v>0</v>
      </c>
      <c r="F4267" s="0" t="n">
        <v>0.000751921528365346</v>
      </c>
      <c r="G4267" s="0" t="n">
        <v>-0.00155128320258591</v>
      </c>
      <c r="H4267" s="0" t="n">
        <v>0</v>
      </c>
      <c r="I4267" s="0" t="n">
        <v>2.63702575008132E-005</v>
      </c>
    </row>
    <row r="4268" customFormat="false" ht="15" hidden="false" customHeight="false" outlineLevel="0" collapsed="false">
      <c r="A4268" s="0" t="n">
        <v>324</v>
      </c>
      <c r="B4268" s="0" t="n">
        <v>266</v>
      </c>
      <c r="C4268" s="0" t="n">
        <v>2.18200010363944</v>
      </c>
      <c r="D4268" s="0" t="n">
        <v>0.0278435944943568</v>
      </c>
      <c r="E4268" s="0" t="n">
        <v>-0.0278435944943568</v>
      </c>
      <c r="F4268" s="0" t="n">
        <v>0.00114158742849112</v>
      </c>
      <c r="G4268" s="0" t="n">
        <v>0.00155068046299454</v>
      </c>
      <c r="H4268" s="0" t="n">
        <v>-0.000775265754366177</v>
      </c>
      <c r="I4268" s="0" t="n">
        <v>1.08496993113806E-005</v>
      </c>
    </row>
    <row r="4269" customFormat="false" ht="15" hidden="false" customHeight="false" outlineLevel="0" collapsed="false">
      <c r="A4269" s="0" t="n">
        <v>324</v>
      </c>
      <c r="B4269" s="0" t="n">
        <v>266</v>
      </c>
      <c r="C4269" s="0" t="n">
        <v>2.18200010363944</v>
      </c>
      <c r="D4269" s="0" t="n">
        <v>0</v>
      </c>
      <c r="E4269" s="0" t="n">
        <v>0</v>
      </c>
      <c r="F4269" s="0" t="n">
        <v>0</v>
      </c>
      <c r="G4269" s="0" t="n">
        <v>-0.000775020249175926</v>
      </c>
      <c r="H4269" s="0" t="n">
        <v>0.000775020249175926</v>
      </c>
      <c r="I4269" s="0" t="n">
        <v>-3.17758317254839E-005</v>
      </c>
    </row>
    <row r="4270" customFormat="false" ht="15" hidden="false" customHeight="false" outlineLevel="0" collapsed="false">
      <c r="A4270" s="0" t="n">
        <v>324</v>
      </c>
      <c r="B4270" s="0" t="n">
        <v>266</v>
      </c>
      <c r="C4270" s="0" t="n">
        <v>2.17500010330696</v>
      </c>
      <c r="D4270" s="0" t="n">
        <v>0</v>
      </c>
      <c r="E4270" s="0" t="n">
        <v>0</v>
      </c>
      <c r="F4270" s="0" t="n">
        <v>-0.000194806772866397</v>
      </c>
      <c r="G4270" s="0" t="n">
        <v>0</v>
      </c>
      <c r="H4270" s="0" t="n">
        <v>0</v>
      </c>
      <c r="I4270" s="0" t="n">
        <v>-5.42138242172961E-006</v>
      </c>
    </row>
    <row r="4271" customFormat="false" ht="15" hidden="false" customHeight="false" outlineLevel="0" collapsed="false">
      <c r="A4271" s="0" t="n">
        <v>324</v>
      </c>
      <c r="B4271" s="0" t="n">
        <v>267</v>
      </c>
      <c r="C4271" s="0" t="n">
        <v>2.18900010397192</v>
      </c>
      <c r="D4271" s="0" t="n">
        <v>0</v>
      </c>
      <c r="E4271" s="0" t="n">
        <v>0.0278238408594839</v>
      </c>
      <c r="F4271" s="0" t="n">
        <v>0.000389533790534637</v>
      </c>
      <c r="G4271" s="0" t="n">
        <v>0</v>
      </c>
      <c r="H4271" s="0" t="n">
        <v>0.000774166120173888</v>
      </c>
      <c r="I4271" s="0" t="n">
        <v>1.62585988438116E-005</v>
      </c>
    </row>
    <row r="4272" customFormat="false" ht="15" hidden="false" customHeight="false" outlineLevel="0" collapsed="false">
      <c r="A4272" s="0" t="n">
        <v>324</v>
      </c>
      <c r="B4272" s="0" t="n">
        <v>267</v>
      </c>
      <c r="C4272" s="0" t="n">
        <v>2.14100010169204</v>
      </c>
      <c r="D4272" s="0" t="n">
        <v>0</v>
      </c>
      <c r="E4272" s="0" t="n">
        <v>0</v>
      </c>
      <c r="F4272" s="0" t="n">
        <v>-0.00133524435448819</v>
      </c>
      <c r="G4272" s="0" t="n">
        <v>0</v>
      </c>
      <c r="H4272" s="0" t="n">
        <v>-0.000773992180483256</v>
      </c>
      <c r="I4272" s="0" t="n">
        <v>-4.79791702395772E-005</v>
      </c>
    </row>
    <row r="4273" customFormat="false" ht="15" hidden="false" customHeight="false" outlineLevel="0" collapsed="false">
      <c r="A4273" s="0" t="n">
        <v>324</v>
      </c>
      <c r="B4273" s="0" t="n">
        <v>267</v>
      </c>
      <c r="C4273" s="0" t="n">
        <v>2.14100010169204</v>
      </c>
      <c r="D4273" s="0" t="n">
        <v>0</v>
      </c>
      <c r="E4273" s="0" t="n">
        <v>0</v>
      </c>
      <c r="F4273" s="0" t="n">
        <v>0</v>
      </c>
      <c r="G4273" s="0" t="n">
        <v>0</v>
      </c>
      <c r="H4273" s="0" t="n">
        <v>0</v>
      </c>
      <c r="I4273" s="0" t="n">
        <v>3.71317620578078E-005</v>
      </c>
    </row>
    <row r="4274" customFormat="false" ht="15" hidden="false" customHeight="false" outlineLevel="0" collapsed="false">
      <c r="A4274" s="0" t="n">
        <v>324</v>
      </c>
      <c r="B4274" s="0" t="n">
        <v>267</v>
      </c>
      <c r="C4274" s="0" t="n">
        <v>2.14800010202452</v>
      </c>
      <c r="D4274" s="0" t="n">
        <v>0</v>
      </c>
      <c r="E4274" s="0" t="n">
        <v>0</v>
      </c>
      <c r="F4274" s="0" t="n">
        <v>0.000194610861849369</v>
      </c>
      <c r="G4274" s="0" t="n">
        <v>0</v>
      </c>
      <c r="H4274" s="0" t="n">
        <v>0</v>
      </c>
      <c r="I4274" s="0" t="n">
        <v>5.41048367869498E-006</v>
      </c>
    </row>
    <row r="4275" customFormat="false" ht="15" hidden="false" customHeight="false" outlineLevel="0" collapsed="false">
      <c r="A4275" s="0" t="n">
        <v>323</v>
      </c>
      <c r="B4275" s="0" t="n">
        <v>266</v>
      </c>
      <c r="C4275" s="0" t="n">
        <v>2.16800010297447</v>
      </c>
      <c r="D4275" s="0" t="n">
        <v>-0.0277963279377993</v>
      </c>
      <c r="E4275" s="0" t="n">
        <v>-0.0277963279377993</v>
      </c>
      <c r="F4275" s="0" t="n">
        <v>0.00055592658516108</v>
      </c>
      <c r="G4275" s="0" t="n">
        <v>-0.00077263584682568</v>
      </c>
      <c r="H4275" s="0" t="n">
        <v>-0.00077263584682568</v>
      </c>
      <c r="I4275" s="0" t="n">
        <v>1.00432503342555E-005</v>
      </c>
    </row>
    <row r="4276" customFormat="false" ht="15" hidden="false" customHeight="false" outlineLevel="0" collapsed="false">
      <c r="A4276" s="0" t="n">
        <v>324</v>
      </c>
      <c r="B4276" s="0" t="n">
        <v>267</v>
      </c>
      <c r="C4276" s="0" t="n">
        <v>2.11400010040961</v>
      </c>
      <c r="D4276" s="0" t="n">
        <v>0.0277912264209546</v>
      </c>
      <c r="E4276" s="0" t="n">
        <v>0.0277912264209546</v>
      </c>
      <c r="F4276" s="0" t="n">
        <v>-0.00150072629801222</v>
      </c>
      <c r="G4276" s="0" t="n">
        <v>0.00154484630937125</v>
      </c>
      <c r="H4276" s="0" t="n">
        <v>0.00154484630937125</v>
      </c>
      <c r="I4276" s="0" t="n">
        <v>-5.71569059455781E-005</v>
      </c>
    </row>
    <row r="4277" customFormat="false" ht="15" hidden="false" customHeight="false" outlineLevel="0" collapsed="false">
      <c r="A4277" s="0" t="n">
        <v>324</v>
      </c>
      <c r="B4277" s="0" t="n">
        <v>267</v>
      </c>
      <c r="C4277" s="0" t="n">
        <v>2.11400010040961</v>
      </c>
      <c r="D4277" s="0" t="n">
        <v>0</v>
      </c>
      <c r="E4277" s="0" t="n">
        <v>0</v>
      </c>
      <c r="F4277" s="0" t="n">
        <v>0</v>
      </c>
      <c r="G4277" s="0" t="n">
        <v>-0.000772126887745925</v>
      </c>
      <c r="H4277" s="0" t="n">
        <v>-0.000772126887745925</v>
      </c>
      <c r="I4277" s="0" t="n">
        <v>4.16948539186791E-005</v>
      </c>
    </row>
    <row r="4278" customFormat="false" ht="15" hidden="false" customHeight="false" outlineLevel="0" collapsed="false">
      <c r="A4278" s="0" t="n">
        <v>324</v>
      </c>
      <c r="B4278" s="0" t="n">
        <v>266</v>
      </c>
      <c r="C4278" s="0" t="n">
        <v>2.16800010297447</v>
      </c>
      <c r="D4278" s="0" t="n">
        <v>0</v>
      </c>
      <c r="E4278" s="0" t="n">
        <v>-0.0277776558095495</v>
      </c>
      <c r="F4278" s="0" t="n">
        <v>0.00149999348496154</v>
      </c>
      <c r="G4278" s="0" t="n">
        <v>0</v>
      </c>
      <c r="H4278" s="0" t="n">
        <v>-0.000771598162273798</v>
      </c>
      <c r="I4278" s="0" t="n">
        <v>4.16663027418282E-005</v>
      </c>
    </row>
    <row r="4279" customFormat="false" ht="15" hidden="false" customHeight="false" outlineLevel="0" collapsed="false">
      <c r="A4279" s="0" t="n">
        <v>323</v>
      </c>
      <c r="B4279" s="0" t="n">
        <v>267</v>
      </c>
      <c r="C4279" s="0" t="n">
        <v>2.14800010202452</v>
      </c>
      <c r="D4279" s="0" t="n">
        <v>-0.0277715083797366</v>
      </c>
      <c r="E4279" s="0" t="n">
        <v>0.0277715083797366</v>
      </c>
      <c r="F4279" s="0" t="n">
        <v>-0.000555430193976249</v>
      </c>
      <c r="G4279" s="0" t="n">
        <v>-0.000771256677685781</v>
      </c>
      <c r="H4279" s="0" t="n">
        <v>0.00154268407877012</v>
      </c>
      <c r="I4279" s="0" t="n">
        <v>-5.70822159235298E-005</v>
      </c>
    </row>
    <row r="4280" customFormat="false" ht="15" hidden="false" customHeight="false" outlineLevel="0" collapsed="false">
      <c r="A4280" s="0" t="n">
        <v>324</v>
      </c>
      <c r="B4280" s="0" t="n">
        <v>267</v>
      </c>
      <c r="C4280" s="0" t="n">
        <v>2.13400010135956</v>
      </c>
      <c r="D4280" s="0" t="n">
        <v>0.0277661661667122</v>
      </c>
      <c r="E4280" s="0" t="n">
        <v>0</v>
      </c>
      <c r="F4280" s="0" t="n">
        <v>-0.00038872634479748</v>
      </c>
      <c r="G4280" s="0" t="n">
        <v>0.00154206829996948</v>
      </c>
      <c r="H4280" s="0" t="n">
        <v>-0.000771108316372007</v>
      </c>
      <c r="I4280" s="0" t="n">
        <v>4.62872677692823E-006</v>
      </c>
    </row>
    <row r="4281" customFormat="false" ht="15" hidden="false" customHeight="false" outlineLevel="0" collapsed="false">
      <c r="A4281" s="0" t="n">
        <v>324</v>
      </c>
      <c r="B4281" s="0" t="n">
        <v>267</v>
      </c>
      <c r="C4281" s="0" t="n">
        <v>2.13400010135956</v>
      </c>
      <c r="D4281" s="0" t="n">
        <v>0</v>
      </c>
      <c r="E4281" s="0" t="n">
        <v>0</v>
      </c>
      <c r="F4281" s="0" t="n">
        <v>0</v>
      </c>
      <c r="G4281" s="0" t="n">
        <v>-0.000770707956968496</v>
      </c>
      <c r="H4281" s="0" t="n">
        <v>0</v>
      </c>
      <c r="I4281" s="0" t="n">
        <v>1.07899119100522E-005</v>
      </c>
    </row>
    <row r="4282" customFormat="false" ht="15" hidden="false" customHeight="false" outlineLevel="0" collapsed="false">
      <c r="A4282" s="0" t="n">
        <v>324</v>
      </c>
      <c r="B4282" s="0" t="n">
        <v>267</v>
      </c>
      <c r="C4282" s="0" t="n">
        <v>2.16800010297447</v>
      </c>
      <c r="D4282" s="0" t="n">
        <v>0</v>
      </c>
      <c r="E4282" s="0" t="n">
        <v>0</v>
      </c>
      <c r="F4282" s="0" t="n">
        <v>0.000943550685675029</v>
      </c>
      <c r="G4282" s="0" t="n">
        <v>0</v>
      </c>
      <c r="H4282" s="0" t="n">
        <v>0</v>
      </c>
      <c r="I4282" s="0" t="n">
        <v>2.61849368868063E-005</v>
      </c>
    </row>
    <row r="4283" customFormat="false" ht="15" hidden="false" customHeight="false" outlineLevel="0" collapsed="false">
      <c r="A4283" s="0" t="n">
        <v>324</v>
      </c>
      <c r="B4283" s="0" t="n">
        <v>267</v>
      </c>
      <c r="C4283" s="0" t="n">
        <v>2.17500010330696</v>
      </c>
      <c r="D4283" s="0" t="n">
        <v>0</v>
      </c>
      <c r="E4283" s="0" t="n">
        <v>0</v>
      </c>
      <c r="F4283" s="0" t="n">
        <v>0.000194219309947067</v>
      </c>
      <c r="G4283" s="0" t="n">
        <v>0</v>
      </c>
      <c r="H4283" s="0" t="n">
        <v>0</v>
      </c>
      <c r="I4283" s="0" t="n">
        <v>-2.07906594004354E-005</v>
      </c>
    </row>
    <row r="4284" customFormat="false" ht="15" hidden="false" customHeight="false" outlineLevel="0" collapsed="false">
      <c r="A4284" s="0" t="n">
        <v>324</v>
      </c>
      <c r="B4284" s="0" t="n">
        <v>266</v>
      </c>
      <c r="C4284" s="0" t="n">
        <v>2.17500010330696</v>
      </c>
      <c r="D4284" s="0" t="n">
        <v>0</v>
      </c>
      <c r="E4284" s="0" t="n">
        <v>-0.0277405876109991</v>
      </c>
      <c r="F4284" s="0" t="n">
        <v>0</v>
      </c>
      <c r="G4284" s="0" t="n">
        <v>0</v>
      </c>
      <c r="H4284" s="0" t="n">
        <v>-0.000769540201003518</v>
      </c>
      <c r="I4284" s="0" t="n">
        <v>-5.38775778333441E-006</v>
      </c>
    </row>
    <row r="4285" customFormat="false" ht="15" hidden="false" customHeight="false" outlineLevel="0" collapsed="false">
      <c r="A4285" s="0" t="n">
        <v>324</v>
      </c>
      <c r="B4285" s="0" t="n">
        <v>266</v>
      </c>
      <c r="C4285" s="0" t="n">
        <v>2.17500010330696</v>
      </c>
      <c r="D4285" s="0" t="n">
        <v>0</v>
      </c>
      <c r="E4285" s="0" t="n">
        <v>0</v>
      </c>
      <c r="F4285" s="0" t="n">
        <v>0</v>
      </c>
      <c r="G4285" s="0" t="n">
        <v>0</v>
      </c>
      <c r="H4285" s="0" t="n">
        <v>0.000769273428422715</v>
      </c>
      <c r="I4285" s="0" t="n">
        <v>0</v>
      </c>
    </row>
    <row r="4286" customFormat="false" ht="15" hidden="false" customHeight="false" outlineLevel="0" collapsed="false">
      <c r="A4286" s="0" t="n">
        <v>323</v>
      </c>
      <c r="B4286" s="0" t="n">
        <v>267</v>
      </c>
      <c r="C4286" s="0" t="n">
        <v>2.14100010169204</v>
      </c>
      <c r="D4286" s="0" t="n">
        <v>-0.0277258810861541</v>
      </c>
      <c r="E4286" s="0" t="n">
        <v>0.0277258810861541</v>
      </c>
      <c r="F4286" s="0" t="n">
        <v>-0.000942680001704136</v>
      </c>
      <c r="G4286" s="0" t="n">
        <v>-0.000768724482003559</v>
      </c>
      <c r="H4286" s="0" t="n">
        <v>0.000768724482003559</v>
      </c>
      <c r="I4286" s="0" t="n">
        <v>-2.61366336295444E-005</v>
      </c>
    </row>
    <row r="4287" customFormat="false" ht="15" hidden="false" customHeight="false" outlineLevel="0" collapsed="false">
      <c r="A4287" s="0" t="n">
        <v>324</v>
      </c>
      <c r="B4287" s="0" t="n">
        <v>266</v>
      </c>
      <c r="C4287" s="0" t="n">
        <v>2.22500010568183</v>
      </c>
      <c r="D4287" s="0" t="n">
        <v>0.0277203127467959</v>
      </c>
      <c r="E4287" s="0" t="n">
        <v>-0.0277203127467959</v>
      </c>
      <c r="F4287" s="0" t="n">
        <v>0.00232850638132897</v>
      </c>
      <c r="G4287" s="0" t="n">
        <v>0.00153698583366884</v>
      </c>
      <c r="H4287" s="0" t="n">
        <v>-0.00153698583366884</v>
      </c>
      <c r="I4287" s="0" t="n">
        <v>9.06783095907378E-005</v>
      </c>
    </row>
    <row r="4288" customFormat="false" ht="15" hidden="false" customHeight="false" outlineLevel="0" collapsed="false">
      <c r="A4288" s="0" t="n">
        <v>325</v>
      </c>
      <c r="B4288" s="0" t="n">
        <v>267</v>
      </c>
      <c r="C4288" s="0" t="n">
        <v>2.11400010040961</v>
      </c>
      <c r="D4288" s="0" t="n">
        <v>0.0277139610338102</v>
      </c>
      <c r="E4288" s="0" t="n">
        <v>0.0277139610338102</v>
      </c>
      <c r="F4288" s="0" t="n">
        <v>-0.00307624982086695</v>
      </c>
      <c r="G4288" s="0" t="n">
        <v>-1.76031126184884E-007</v>
      </c>
      <c r="H4288" s="0" t="n">
        <v>0.00153630330349328</v>
      </c>
      <c r="I4288" s="0" t="n">
        <v>-0.000149787202784902</v>
      </c>
    </row>
    <row r="4289" customFormat="false" ht="15" hidden="false" customHeight="false" outlineLevel="0" collapsed="false">
      <c r="A4289" s="0" t="n">
        <v>325</v>
      </c>
      <c r="B4289" s="0" t="n">
        <v>267</v>
      </c>
      <c r="C4289" s="0" t="n">
        <v>2.11400010040961</v>
      </c>
      <c r="D4289" s="0" t="n">
        <v>0</v>
      </c>
      <c r="E4289" s="0" t="n">
        <v>0</v>
      </c>
      <c r="F4289" s="0" t="n">
        <v>0</v>
      </c>
      <c r="G4289" s="0" t="n">
        <v>-0.000767834664715348</v>
      </c>
      <c r="H4289" s="0" t="n">
        <v>-0.000767834664715348</v>
      </c>
      <c r="I4289" s="0" t="n">
        <v>8.52296518315946E-005</v>
      </c>
    </row>
    <row r="4290" customFormat="false" ht="15" hidden="false" customHeight="false" outlineLevel="0" collapsed="false">
      <c r="A4290" s="0" t="n">
        <v>324</v>
      </c>
      <c r="B4290" s="0" t="n">
        <v>267</v>
      </c>
      <c r="C4290" s="0" t="n">
        <v>2.12100010074209</v>
      </c>
      <c r="D4290" s="0" t="n">
        <v>-0.0276999255392264</v>
      </c>
      <c r="E4290" s="0" t="n">
        <v>0</v>
      </c>
      <c r="F4290" s="0" t="n">
        <v>0.000193899487984316</v>
      </c>
      <c r="G4290" s="0" t="n">
        <v>-0.000767285874878688</v>
      </c>
      <c r="H4290" s="0" t="n">
        <v>0</v>
      </c>
      <c r="I4290" s="0" t="n">
        <v>5.37100137925968E-006</v>
      </c>
    </row>
    <row r="4291" customFormat="false" ht="15" hidden="false" customHeight="false" outlineLevel="0" collapsed="false">
      <c r="A4291" s="0" t="n">
        <v>324</v>
      </c>
      <c r="B4291" s="0" t="n">
        <v>267</v>
      </c>
      <c r="C4291" s="0" t="n">
        <v>2.16800010297447</v>
      </c>
      <c r="D4291" s="0" t="n">
        <v>0</v>
      </c>
      <c r="E4291" s="0" t="n">
        <v>0</v>
      </c>
      <c r="F4291" s="0" t="n">
        <v>0.00130164536121252</v>
      </c>
      <c r="G4291" s="0" t="n">
        <v>0.000767137827053682</v>
      </c>
      <c r="H4291" s="0" t="n">
        <v>0</v>
      </c>
      <c r="I4291" s="0" t="n">
        <v>3.06785576341192E-005</v>
      </c>
    </row>
    <row r="4292" customFormat="false" ht="15" hidden="false" customHeight="false" outlineLevel="0" collapsed="false">
      <c r="A4292" s="0" t="n">
        <v>324</v>
      </c>
      <c r="B4292" s="0" t="n">
        <v>268</v>
      </c>
      <c r="C4292" s="0" t="n">
        <v>2.13400010135956</v>
      </c>
      <c r="D4292" s="0" t="n">
        <v>0</v>
      </c>
      <c r="E4292" s="0" t="n">
        <v>0.0276890596103104</v>
      </c>
      <c r="F4292" s="0" t="n">
        <v>-0.000941428071465984</v>
      </c>
      <c r="G4292" s="0" t="n">
        <v>0</v>
      </c>
      <c r="H4292" s="0" t="n">
        <v>0.00076668402210332</v>
      </c>
      <c r="I4292" s="0" t="n">
        <v>-6.21085939877386E-005</v>
      </c>
    </row>
    <row r="4293" customFormat="false" ht="15" hidden="false" customHeight="false" outlineLevel="0" collapsed="false">
      <c r="A4293" s="0" t="n">
        <v>324</v>
      </c>
      <c r="B4293" s="0" t="n">
        <v>268</v>
      </c>
      <c r="C4293" s="0" t="n">
        <v>2.13400010135956</v>
      </c>
      <c r="D4293" s="0" t="n">
        <v>0</v>
      </c>
      <c r="E4293" s="0" t="n">
        <v>0</v>
      </c>
      <c r="F4293" s="0" t="n">
        <v>0</v>
      </c>
      <c r="G4293" s="0" t="n">
        <v>0</v>
      </c>
      <c r="H4293" s="0" t="n">
        <v>-0.000766436704064774</v>
      </c>
      <c r="I4293" s="0" t="n">
        <v>2.60588491759312E-005</v>
      </c>
    </row>
    <row r="4294" customFormat="false" ht="15" hidden="false" customHeight="false" outlineLevel="0" collapsed="false">
      <c r="A4294" s="0" t="n">
        <v>325</v>
      </c>
      <c r="B4294" s="0" t="n">
        <v>266</v>
      </c>
      <c r="C4294" s="0" t="n">
        <v>2.16800010297447</v>
      </c>
      <c r="D4294" s="0" t="n">
        <v>0.0276748833316698</v>
      </c>
      <c r="E4294" s="0" t="n">
        <v>-0.0553497666633396</v>
      </c>
      <c r="F4294" s="0" t="n">
        <v>0.000940946077969312</v>
      </c>
      <c r="G4294" s="0" t="n">
        <v>0.000765899167421536</v>
      </c>
      <c r="H4294" s="0" t="n">
        <v>-0.00153179833484307</v>
      </c>
      <c r="I4294" s="0" t="n">
        <v>2.6040572929193E-005</v>
      </c>
    </row>
    <row r="4295" customFormat="false" ht="15" hidden="false" customHeight="false" outlineLevel="0" collapsed="false">
      <c r="A4295" s="0" t="n">
        <v>324</v>
      </c>
      <c r="B4295" s="0" t="n">
        <v>267</v>
      </c>
      <c r="C4295" s="0" t="n">
        <v>2.16800010297447</v>
      </c>
      <c r="D4295" s="0" t="n">
        <v>-0.0276685330710295</v>
      </c>
      <c r="E4295" s="0" t="n">
        <v>0.0276685330710295</v>
      </c>
      <c r="F4295" s="0" t="n">
        <v>0</v>
      </c>
      <c r="G4295" s="0" t="n">
        <v>-0.00153127114700184</v>
      </c>
      <c r="H4295" s="0" t="n">
        <v>0.00229699457170103</v>
      </c>
      <c r="I4295" s="0" t="n">
        <v>-2.60345976763494E-005</v>
      </c>
    </row>
    <row r="4296" customFormat="false" ht="15" hidden="false" customHeight="false" outlineLevel="0" collapsed="false">
      <c r="A4296" s="0" t="n">
        <v>324</v>
      </c>
      <c r="B4296" s="0" t="n">
        <v>265</v>
      </c>
      <c r="C4296" s="0" t="n">
        <v>2.21800010534935</v>
      </c>
      <c r="D4296" s="0" t="n">
        <v>0</v>
      </c>
      <c r="E4296" s="0" t="n">
        <v>-0.0553257430438197</v>
      </c>
      <c r="F4296" s="0" t="n">
        <v>0.00138314364179129</v>
      </c>
      <c r="G4296" s="0" t="n">
        <v>0.000765391075543603</v>
      </c>
      <c r="H4296" s="0" t="n">
        <v>-0.00229585999721898</v>
      </c>
      <c r="I4296" s="0" t="n">
        <v>3.82617248592189E-005</v>
      </c>
    </row>
    <row r="4297" customFormat="false" ht="15" hidden="false" customHeight="false" outlineLevel="0" collapsed="false">
      <c r="A4297" s="0" t="n">
        <v>324</v>
      </c>
      <c r="B4297" s="0" t="n">
        <v>265</v>
      </c>
      <c r="C4297" s="0" t="n">
        <v>2.21800010534935</v>
      </c>
      <c r="D4297" s="0" t="n">
        <v>0</v>
      </c>
      <c r="E4297" s="0" t="n">
        <v>0</v>
      </c>
      <c r="F4297" s="0" t="n">
        <v>0</v>
      </c>
      <c r="G4297" s="0" t="n">
        <v>0</v>
      </c>
      <c r="H4297" s="0" t="n">
        <v>0.00153002252510776</v>
      </c>
      <c r="I4297" s="0" t="n">
        <v>-3.82505649444982E-005</v>
      </c>
    </row>
    <row r="4298" customFormat="false" ht="15" hidden="false" customHeight="false" outlineLevel="0" collapsed="false">
      <c r="A4298" s="0" t="n">
        <v>325</v>
      </c>
      <c r="B4298" s="0" t="n">
        <v>267</v>
      </c>
      <c r="C4298" s="0" t="n">
        <v>2.18200010363944</v>
      </c>
      <c r="D4298" s="0" t="n">
        <v>0.0276491454347025</v>
      </c>
      <c r="E4298" s="0" t="n">
        <v>0.055298290869405</v>
      </c>
      <c r="F4298" s="0" t="n">
        <v>-0.000995369282926791</v>
      </c>
      <c r="G4298" s="0" t="n">
        <v>0.000764475243269329</v>
      </c>
      <c r="H4298" s="0" t="n">
        <v>0.00152895048653866</v>
      </c>
      <c r="I4298" s="0" t="n">
        <v>-2.75211100648784E-005</v>
      </c>
    </row>
    <row r="4299" customFormat="false" ht="15" hidden="false" customHeight="false" outlineLevel="0" collapsed="false">
      <c r="A4299" s="0" t="n">
        <v>324</v>
      </c>
      <c r="B4299" s="0" t="n">
        <v>268</v>
      </c>
      <c r="C4299" s="0" t="n">
        <v>2.12100010074209</v>
      </c>
      <c r="D4299" s="0" t="n">
        <v>-0.0276438203097108</v>
      </c>
      <c r="E4299" s="0" t="n">
        <v>0.0276438203097108</v>
      </c>
      <c r="F4299" s="0" t="n">
        <v>-0.00168627311898603</v>
      </c>
      <c r="G4299" s="0" t="n">
        <v>-0.00152850880942956</v>
      </c>
      <c r="H4299" s="0" t="n">
        <v>-0.000764475214912373</v>
      </c>
      <c r="I4299" s="0" t="n">
        <v>-1.90992214953115E-005</v>
      </c>
    </row>
    <row r="4300" customFormat="false" ht="15" hidden="false" customHeight="false" outlineLevel="0" collapsed="false">
      <c r="A4300" s="0" t="n">
        <v>324</v>
      </c>
      <c r="B4300" s="0" t="n">
        <v>267</v>
      </c>
      <c r="C4300" s="0" t="n">
        <v>2.13400010135956</v>
      </c>
      <c r="D4300" s="0" t="n">
        <v>0</v>
      </c>
      <c r="E4300" s="0" t="n">
        <v>-0.027637563877747</v>
      </c>
      <c r="F4300" s="0" t="n">
        <v>0.000359288347475991</v>
      </c>
      <c r="G4300" s="0" t="n">
        <v>0.000764007849634593</v>
      </c>
      <c r="H4300" s="0" t="n">
        <v>-0.00152784278673114</v>
      </c>
      <c r="I4300" s="0" t="n">
        <v>5.6534335695202E-005</v>
      </c>
    </row>
    <row r="4301" customFormat="false" ht="15" hidden="false" customHeight="false" outlineLevel="0" collapsed="false">
      <c r="A4301" s="0" t="n">
        <v>324</v>
      </c>
      <c r="B4301" s="0" t="n">
        <v>267</v>
      </c>
      <c r="C4301" s="0" t="n">
        <v>2.13400010135956</v>
      </c>
      <c r="D4301" s="0" t="n">
        <v>0</v>
      </c>
      <c r="E4301" s="0" t="n">
        <v>0</v>
      </c>
      <c r="F4301" s="0" t="n">
        <v>0</v>
      </c>
      <c r="G4301" s="0" t="n">
        <v>0</v>
      </c>
      <c r="H4301" s="0" t="n">
        <v>0.00076360783367539</v>
      </c>
      <c r="I4301" s="0" t="n">
        <v>-9.92690230928261E-006</v>
      </c>
    </row>
    <row r="4302" customFormat="false" ht="15" hidden="false" customHeight="false" outlineLevel="0" collapsed="false">
      <c r="A4302" s="0" t="n">
        <v>324</v>
      </c>
      <c r="B4302" s="0" t="n">
        <v>266</v>
      </c>
      <c r="C4302" s="0" t="n">
        <v>2.15500010235701</v>
      </c>
      <c r="D4302" s="0" t="n">
        <v>0</v>
      </c>
      <c r="E4302" s="0" t="n">
        <v>-0.0276242718767405</v>
      </c>
      <c r="F4302" s="0" t="n">
        <v>0.000580109736965282</v>
      </c>
      <c r="G4302" s="0" t="n">
        <v>0</v>
      </c>
      <c r="H4302" s="0" t="n">
        <v>-0.000763100396720073</v>
      </c>
      <c r="I4302" s="0" t="n">
        <v>1.60251090922733E-005</v>
      </c>
    </row>
    <row r="4303" customFormat="false" ht="15" hidden="false" customHeight="false" outlineLevel="0" collapsed="false">
      <c r="A4303" s="0" t="n">
        <v>324</v>
      </c>
      <c r="B4303" s="0" t="n">
        <v>268</v>
      </c>
      <c r="C4303" s="0" t="n">
        <v>2.11400010040961</v>
      </c>
      <c r="D4303" s="0" t="n">
        <v>0</v>
      </c>
      <c r="E4303" s="0" t="n">
        <v>0.0552374765409191</v>
      </c>
      <c r="F4303" s="0" t="n">
        <v>-0.00113236832287345</v>
      </c>
      <c r="G4303" s="0" t="n">
        <v>0</v>
      </c>
      <c r="H4303" s="0" t="n">
        <v>0.00228853694218</v>
      </c>
      <c r="I4303" s="0" t="n">
        <v>-4.72964833285902E-005</v>
      </c>
    </row>
    <row r="4304" customFormat="false" ht="15" hidden="false" customHeight="false" outlineLevel="0" collapsed="false">
      <c r="A4304" s="0" t="n">
        <v>324</v>
      </c>
      <c r="B4304" s="0" t="n">
        <v>267</v>
      </c>
      <c r="C4304" s="0" t="n">
        <v>2.14100010169204</v>
      </c>
      <c r="D4304" s="0" t="n">
        <v>0</v>
      </c>
      <c r="E4304" s="0" t="n">
        <v>-0.0276122325121427</v>
      </c>
      <c r="F4304" s="0" t="n">
        <v>0.000745530313238641</v>
      </c>
      <c r="G4304" s="0" t="n">
        <v>0</v>
      </c>
      <c r="H4304" s="0" t="n">
        <v>-0.00228766542993651</v>
      </c>
      <c r="I4304" s="0" t="n">
        <v>5.18529737745626E-005</v>
      </c>
    </row>
    <row r="4305" customFormat="false" ht="15" hidden="false" customHeight="false" outlineLevel="0" collapsed="false">
      <c r="A4305" s="0" t="n">
        <v>324</v>
      </c>
      <c r="B4305" s="0" t="n">
        <v>267</v>
      </c>
      <c r="C4305" s="0" t="n">
        <v>2.14100010169204</v>
      </c>
      <c r="D4305" s="0" t="n">
        <v>0</v>
      </c>
      <c r="E4305" s="0" t="n">
        <v>0</v>
      </c>
      <c r="F4305" s="0" t="n">
        <v>0</v>
      </c>
      <c r="G4305" s="0" t="n">
        <v>0</v>
      </c>
      <c r="H4305" s="0" t="n">
        <v>0.000762195079937359</v>
      </c>
      <c r="I4305" s="0" t="n">
        <v>-2.05792681357714E-005</v>
      </c>
    </row>
    <row r="4306" customFormat="false" ht="15" hidden="false" customHeight="false" outlineLevel="0" collapsed="false">
      <c r="A4306" s="0" t="n">
        <v>324</v>
      </c>
      <c r="B4306" s="0" t="n">
        <v>267</v>
      </c>
      <c r="C4306" s="0" t="n">
        <v>2.18900010397192</v>
      </c>
      <c r="D4306" s="0" t="n">
        <v>0</v>
      </c>
      <c r="E4306" s="0" t="n">
        <v>0</v>
      </c>
      <c r="F4306" s="0" t="n">
        <v>0.00132472112259564</v>
      </c>
      <c r="G4306" s="0" t="n">
        <v>0</v>
      </c>
      <c r="H4306" s="0" t="n">
        <v>0</v>
      </c>
      <c r="I4306" s="0" t="n">
        <v>3.65601243603844E-005</v>
      </c>
    </row>
    <row r="4307" customFormat="false" ht="15" hidden="false" customHeight="false" outlineLevel="0" collapsed="false">
      <c r="A4307" s="0" t="n">
        <v>324</v>
      </c>
      <c r="B4307" s="0" t="n">
        <v>266</v>
      </c>
      <c r="C4307" s="0" t="n">
        <v>2.16100010264199</v>
      </c>
      <c r="D4307" s="0" t="n">
        <v>0</v>
      </c>
      <c r="E4307" s="0" t="n">
        <v>-0.0275931603789489</v>
      </c>
      <c r="F4307" s="0" t="n">
        <v>-0.000772608527307502</v>
      </c>
      <c r="G4307" s="0" t="n">
        <v>0</v>
      </c>
      <c r="H4307" s="0" t="n">
        <v>-0.000761382499698394</v>
      </c>
      <c r="I4307" s="0" t="n">
        <v>-5.78719533973022E-005</v>
      </c>
    </row>
    <row r="4308" customFormat="false" ht="15" hidden="false" customHeight="false" outlineLevel="0" collapsed="false">
      <c r="A4308" s="0" t="n">
        <v>324</v>
      </c>
      <c r="B4308" s="0" t="n">
        <v>266</v>
      </c>
      <c r="C4308" s="0" t="n">
        <v>2.20400010468438</v>
      </c>
      <c r="D4308" s="0" t="n">
        <v>0</v>
      </c>
      <c r="E4308" s="0" t="n">
        <v>0</v>
      </c>
      <c r="F4308" s="0" t="n">
        <v>0.0011862357810949</v>
      </c>
      <c r="G4308" s="0" t="n">
        <v>0</v>
      </c>
      <c r="H4308" s="0" t="n">
        <v>0.000761209130239835</v>
      </c>
      <c r="I4308" s="0" t="n">
        <v>5.40383976245001E-005</v>
      </c>
    </row>
    <row r="4309" customFormat="false" ht="15" hidden="false" customHeight="false" outlineLevel="0" collapsed="false">
      <c r="A4309" s="0" t="n">
        <v>324</v>
      </c>
      <c r="B4309" s="0" t="n">
        <v>266</v>
      </c>
      <c r="C4309" s="0" t="n">
        <v>2.20400010468438</v>
      </c>
      <c r="D4309" s="0" t="n">
        <v>0</v>
      </c>
      <c r="E4309" s="0" t="n">
        <v>0</v>
      </c>
      <c r="F4309" s="0" t="n">
        <v>0</v>
      </c>
      <c r="G4309" s="0" t="n">
        <v>0</v>
      </c>
      <c r="H4309" s="0" t="n">
        <v>0</v>
      </c>
      <c r="I4309" s="0" t="n">
        <v>-3.27146017742673E-005</v>
      </c>
    </row>
    <row r="4310" customFormat="false" ht="15" hidden="false" customHeight="false" outlineLevel="0" collapsed="false">
      <c r="A4310" s="0" t="n">
        <v>324</v>
      </c>
      <c r="B4310" s="0" t="n">
        <v>266</v>
      </c>
      <c r="C4310" s="0" t="n">
        <v>2.18200010363944</v>
      </c>
      <c r="D4310" s="0" t="n">
        <v>0</v>
      </c>
      <c r="E4310" s="0" t="n">
        <v>0</v>
      </c>
      <c r="F4310" s="0" t="n">
        <v>-0.000606613472888485</v>
      </c>
      <c r="G4310" s="0" t="n">
        <v>0</v>
      </c>
      <c r="H4310" s="0" t="n">
        <v>0</v>
      </c>
      <c r="I4310" s="0" t="n">
        <v>-1.67263585459874E-005</v>
      </c>
    </row>
    <row r="4311" customFormat="false" ht="15" hidden="false" customHeight="false" outlineLevel="0" collapsed="false">
      <c r="A4311" s="0" t="n">
        <v>324</v>
      </c>
      <c r="B4311" s="0" t="n">
        <v>266</v>
      </c>
      <c r="C4311" s="0" t="n">
        <v>2.15500010235701</v>
      </c>
      <c r="D4311" s="0" t="n">
        <v>0</v>
      </c>
      <c r="E4311" s="0" t="n">
        <v>0</v>
      </c>
      <c r="F4311" s="0" t="n">
        <v>-0.00074433945508367</v>
      </c>
      <c r="G4311" s="0" t="n">
        <v>0</v>
      </c>
      <c r="H4311" s="0" t="n">
        <v>0</v>
      </c>
      <c r="I4311" s="0" t="n">
        <v>-3.79684732106786E-006</v>
      </c>
    </row>
    <row r="4312" customFormat="false" ht="15" hidden="false" customHeight="false" outlineLevel="0" collapsed="false">
      <c r="A4312" s="0" t="n">
        <v>323</v>
      </c>
      <c r="B4312" s="0" t="n">
        <v>268</v>
      </c>
      <c r="C4312" s="0" t="n">
        <v>2.14100010169204</v>
      </c>
      <c r="D4312" s="0" t="n">
        <v>-0.0275616918069583</v>
      </c>
      <c r="E4312" s="0" t="n">
        <v>0.0551233836139166</v>
      </c>
      <c r="F4312" s="0" t="n">
        <v>-0.000385863703624958</v>
      </c>
      <c r="G4312" s="0" t="n">
        <v>-0.000759646855261753</v>
      </c>
      <c r="H4312" s="0" t="n">
        <v>0.00151929371052351</v>
      </c>
      <c r="I4312" s="0" t="n">
        <v>9.88019818197282E-006</v>
      </c>
    </row>
    <row r="4313" customFormat="false" ht="15" hidden="false" customHeight="false" outlineLevel="0" collapsed="false">
      <c r="A4313" s="0" t="n">
        <v>323</v>
      </c>
      <c r="B4313" s="0" t="n">
        <v>268</v>
      </c>
      <c r="C4313" s="0" t="n">
        <v>2.14100010169204</v>
      </c>
      <c r="D4313" s="0" t="n">
        <v>0</v>
      </c>
      <c r="E4313" s="0" t="n">
        <v>0</v>
      </c>
      <c r="F4313" s="0" t="n">
        <v>0</v>
      </c>
      <c r="G4313" s="0" t="n">
        <v>0.000759415779989582</v>
      </c>
      <c r="H4313" s="0" t="n">
        <v>-0.00151883155997916</v>
      </c>
      <c r="I4313" s="0" t="n">
        <v>1.06318214248385E-005</v>
      </c>
    </row>
    <row r="4314" customFormat="false" ht="15" hidden="false" customHeight="false" outlineLevel="0" collapsed="false">
      <c r="A4314" s="0" t="n">
        <v>324</v>
      </c>
      <c r="B4314" s="0" t="n">
        <v>267</v>
      </c>
      <c r="C4314" s="0" t="n">
        <v>2.11400010040961</v>
      </c>
      <c r="D4314" s="0" t="n">
        <v>0.0275481174870033</v>
      </c>
      <c r="E4314" s="0" t="n">
        <v>-0.0275481174870033</v>
      </c>
      <c r="F4314" s="0" t="n">
        <v>-0.000743799207477653</v>
      </c>
      <c r="G4314" s="0" t="n">
        <v>0.000758898777077735</v>
      </c>
      <c r="H4314" s="0" t="n">
        <v>-0.000758898777077735</v>
      </c>
      <c r="I4314" s="0" t="n">
        <v>-2.04902679543343E-005</v>
      </c>
    </row>
    <row r="4315" customFormat="false" ht="15" hidden="false" customHeight="false" outlineLevel="0" collapsed="false">
      <c r="A4315" s="0" t="n">
        <v>324</v>
      </c>
      <c r="B4315" s="0" t="n">
        <v>267</v>
      </c>
      <c r="C4315" s="0" t="n">
        <v>2.12100010074209</v>
      </c>
      <c r="D4315" s="0" t="n">
        <v>0</v>
      </c>
      <c r="E4315" s="0" t="n">
        <v>0</v>
      </c>
      <c r="F4315" s="0" t="n">
        <v>0.000192798452639871</v>
      </c>
      <c r="G4315" s="0" t="n">
        <v>-0.00075874773890936</v>
      </c>
      <c r="H4315" s="0" t="n">
        <v>0.00075874773890936</v>
      </c>
      <c r="I4315" s="0" t="n">
        <v>2.57963672914216E-005</v>
      </c>
    </row>
    <row r="4316" customFormat="false" ht="15" hidden="false" customHeight="false" outlineLevel="0" collapsed="false">
      <c r="A4316" s="0" t="n">
        <v>324</v>
      </c>
      <c r="B4316" s="0" t="n">
        <v>266</v>
      </c>
      <c r="C4316" s="0" t="n">
        <v>2.1970001043519</v>
      </c>
      <c r="D4316" s="0" t="n">
        <v>0</v>
      </c>
      <c r="E4316" s="0" t="n">
        <v>-0.0275360093558398</v>
      </c>
      <c r="F4316" s="0" t="n">
        <v>0.00209273681044349</v>
      </c>
      <c r="G4316" s="0" t="n">
        <v>0</v>
      </c>
      <c r="H4316" s="0" t="n">
        <v>-0.0007582318112449</v>
      </c>
      <c r="I4316" s="0" t="n">
        <v>5.23167203959994E-005</v>
      </c>
    </row>
    <row r="4317" customFormat="false" ht="15" hidden="false" customHeight="false" outlineLevel="0" collapsed="false">
      <c r="A4317" s="0" t="n">
        <v>324</v>
      </c>
      <c r="B4317" s="0" t="n">
        <v>266</v>
      </c>
      <c r="C4317" s="0" t="n">
        <v>2.1970001043519</v>
      </c>
      <c r="D4317" s="0" t="n">
        <v>0</v>
      </c>
      <c r="E4317" s="0" t="n">
        <v>0</v>
      </c>
      <c r="F4317" s="0" t="n">
        <v>0</v>
      </c>
      <c r="G4317" s="0" t="n">
        <v>0</v>
      </c>
      <c r="H4317" s="0" t="n">
        <v>0.000758006888452767</v>
      </c>
      <c r="I4317" s="0" t="n">
        <v>-5.76085262586683E-005</v>
      </c>
    </row>
    <row r="4318" customFormat="false" ht="15" hidden="false" customHeight="false" outlineLevel="0" collapsed="false">
      <c r="A4318" s="0" t="n">
        <v>323</v>
      </c>
      <c r="B4318" s="0" t="n">
        <v>267</v>
      </c>
      <c r="C4318" s="0" t="n">
        <v>2.14100010169204</v>
      </c>
      <c r="D4318" s="0" t="n">
        <v>-0.0275227541526539</v>
      </c>
      <c r="E4318" s="0" t="n">
        <v>0.0275227541526539</v>
      </c>
      <c r="F4318" s="0" t="n">
        <v>-0.00154127430575522</v>
      </c>
      <c r="G4318" s="0" t="n">
        <v>-0.000757501996147427</v>
      </c>
      <c r="H4318" s="0" t="n">
        <v>0.000757501996147427</v>
      </c>
      <c r="I4318" s="0" t="n">
        <v>-4.24201137991031E-005</v>
      </c>
    </row>
    <row r="4319" customFormat="false" ht="15" hidden="false" customHeight="false" outlineLevel="0" collapsed="false">
      <c r="A4319" s="0" t="n">
        <v>324</v>
      </c>
      <c r="B4319" s="0" t="n">
        <v>267</v>
      </c>
      <c r="C4319" s="0" t="n">
        <v>2.16100010264199</v>
      </c>
      <c r="D4319" s="0" t="n">
        <v>0.0275173384062688</v>
      </c>
      <c r="E4319" s="0" t="n">
        <v>0</v>
      </c>
      <c r="F4319" s="0" t="n">
        <v>0.000550346794265444</v>
      </c>
      <c r="G4319" s="0" t="n">
        <v>0.00151455685285623</v>
      </c>
      <c r="H4319" s="0" t="n">
        <v>-0.000757352939891116</v>
      </c>
      <c r="I4319" s="0" t="n">
        <v>5.75558456269606E-005</v>
      </c>
    </row>
    <row r="4320" customFormat="false" ht="15" hidden="false" customHeight="false" outlineLevel="0" collapsed="false">
      <c r="A4320" s="0" t="n">
        <v>324</v>
      </c>
      <c r="B4320" s="0" t="n">
        <v>266</v>
      </c>
      <c r="C4320" s="0" t="n">
        <v>2.18200010363944</v>
      </c>
      <c r="D4320" s="0" t="n">
        <v>0</v>
      </c>
      <c r="E4320" s="0" t="n">
        <v>-0.0275106955491242</v>
      </c>
      <c r="F4320" s="0" t="n">
        <v>0.000577724633972055</v>
      </c>
      <c r="G4320" s="0" t="n">
        <v>-0.000757021119217083</v>
      </c>
      <c r="H4320" s="0" t="n">
        <v>-0.000756838369596603</v>
      </c>
      <c r="I4320" s="0" t="n">
        <v>7.53183412961299E-007</v>
      </c>
    </row>
    <row r="4321" customFormat="false" ht="15" hidden="false" customHeight="false" outlineLevel="0" collapsed="false">
      <c r="A4321" s="0" t="n">
        <v>324</v>
      </c>
      <c r="B4321" s="0" t="n">
        <v>266</v>
      </c>
      <c r="C4321" s="0" t="n">
        <v>2.18200010363944</v>
      </c>
      <c r="D4321" s="0" t="n">
        <v>0</v>
      </c>
      <c r="E4321" s="0" t="n">
        <v>0</v>
      </c>
      <c r="F4321" s="0" t="n">
        <v>0</v>
      </c>
      <c r="G4321" s="0" t="n">
        <v>0</v>
      </c>
      <c r="H4321" s="0" t="n">
        <v>0.000756616209734139</v>
      </c>
      <c r="I4321" s="0" t="n">
        <v>-1.58889411591011E-005</v>
      </c>
    </row>
    <row r="4322" customFormat="false" ht="15" hidden="false" customHeight="false" outlineLevel="0" collapsed="false">
      <c r="A4322" s="0" t="n">
        <v>324</v>
      </c>
      <c r="B4322" s="0" t="n">
        <v>267</v>
      </c>
      <c r="C4322" s="0" t="n">
        <v>2.15500010235701</v>
      </c>
      <c r="D4322" s="0" t="n">
        <v>0</v>
      </c>
      <c r="E4322" s="0" t="n">
        <v>0.0274972310708725</v>
      </c>
      <c r="F4322" s="0" t="n">
        <v>-0.000742425274176865</v>
      </c>
      <c r="G4322" s="0" t="n">
        <v>0</v>
      </c>
      <c r="H4322" s="0" t="n">
        <v>0.000756097716564957</v>
      </c>
      <c r="I4322" s="0" t="n">
        <v>-2.04146393168971E-005</v>
      </c>
    </row>
    <row r="4323" customFormat="false" ht="15" hidden="false" customHeight="false" outlineLevel="0" collapsed="false">
      <c r="A4323" s="0" t="n">
        <v>324</v>
      </c>
      <c r="B4323" s="0" t="n">
        <v>266</v>
      </c>
      <c r="C4323" s="0" t="n">
        <v>2.16800010297447</v>
      </c>
      <c r="D4323" s="0" t="n">
        <v>0</v>
      </c>
      <c r="E4323" s="0" t="n">
        <v>-0.0274920906157267</v>
      </c>
      <c r="F4323" s="0" t="n">
        <v>0.000357397194979903</v>
      </c>
      <c r="G4323" s="0" t="n">
        <v>0</v>
      </c>
      <c r="H4323" s="0" t="n">
        <v>-0.00151177141470533</v>
      </c>
      <c r="I4323" s="0" t="n">
        <v>3.02364189832702E-005</v>
      </c>
    </row>
    <row r="4324" customFormat="false" ht="15" hidden="false" customHeight="false" outlineLevel="0" collapsed="false">
      <c r="A4324" s="0" t="n">
        <v>324</v>
      </c>
      <c r="B4324" s="0" t="n">
        <v>267</v>
      </c>
      <c r="C4324" s="0" t="n">
        <v>2.13400010135956</v>
      </c>
      <c r="D4324" s="0" t="n">
        <v>0</v>
      </c>
      <c r="E4324" s="0" t="n">
        <v>0.0274855044295604</v>
      </c>
      <c r="F4324" s="0" t="n">
        <v>-0.000934507194991762</v>
      </c>
      <c r="G4324" s="0" t="n">
        <v>0</v>
      </c>
      <c r="H4324" s="0" t="n">
        <v>0.00151108693214382</v>
      </c>
      <c r="I4324" s="0" t="n">
        <v>-3.55086438331347E-005</v>
      </c>
    </row>
    <row r="4325" customFormat="false" ht="15" hidden="false" customHeight="false" outlineLevel="0" collapsed="false">
      <c r="A4325" s="0" t="n">
        <v>324</v>
      </c>
      <c r="B4325" s="0" t="n">
        <v>267</v>
      </c>
      <c r="C4325" s="0" t="n">
        <v>2.13400010135956</v>
      </c>
      <c r="D4325" s="0" t="n">
        <v>0</v>
      </c>
      <c r="E4325" s="0" t="n">
        <v>0</v>
      </c>
      <c r="F4325" s="0" t="n">
        <v>0</v>
      </c>
      <c r="G4325" s="0" t="n">
        <v>0</v>
      </c>
      <c r="H4325" s="0" t="n">
        <v>-0.000755222295090548</v>
      </c>
      <c r="I4325" s="0" t="n">
        <v>2.56775592526972E-005</v>
      </c>
    </row>
    <row r="4326" customFormat="false" ht="15" hidden="false" customHeight="false" outlineLevel="0" collapsed="false">
      <c r="A4326" s="0" t="n">
        <v>323</v>
      </c>
      <c r="B4326" s="0" t="n">
        <v>265</v>
      </c>
      <c r="C4326" s="0" t="n">
        <v>2.16800010297447</v>
      </c>
      <c r="D4326" s="0" t="n">
        <v>-0.0274711492787299</v>
      </c>
      <c r="E4326" s="0" t="n">
        <v>-0.0549422985574598</v>
      </c>
      <c r="F4326" s="0" t="n">
        <v>0.000934019119840343</v>
      </c>
      <c r="G4326" s="0" t="n">
        <v>-0.000754664042694263</v>
      </c>
      <c r="H4326" s="0" t="n">
        <v>-0.00150932808538853</v>
      </c>
      <c r="I4326" s="0" t="n">
        <v>2.5658578670322E-005</v>
      </c>
    </row>
    <row r="4327" customFormat="false" ht="15" hidden="false" customHeight="false" outlineLevel="0" collapsed="false">
      <c r="A4327" s="0" t="n">
        <v>323</v>
      </c>
      <c r="B4327" s="0" t="n">
        <v>267</v>
      </c>
      <c r="C4327" s="0" t="n">
        <v>2.11400010040961</v>
      </c>
      <c r="D4327" s="0" t="n">
        <v>0</v>
      </c>
      <c r="E4327" s="0" t="n">
        <v>0.0549326903941489</v>
      </c>
      <c r="F4327" s="0" t="n">
        <v>-0.00148318271108941</v>
      </c>
      <c r="G4327" s="0" t="n">
        <v>0.000754532069049958</v>
      </c>
      <c r="H4327" s="0" t="n">
        <v>0.00301786437506962</v>
      </c>
      <c r="I4327" s="0" t="n">
        <v>-6.63916998993171E-005</v>
      </c>
    </row>
    <row r="4328" customFormat="false" ht="15" hidden="false" customHeight="false" outlineLevel="0" collapsed="false">
      <c r="A4328" s="0" t="n">
        <v>323</v>
      </c>
      <c r="B4328" s="0" t="n">
        <v>266</v>
      </c>
      <c r="C4328" s="0" t="n">
        <v>2.1970001043519</v>
      </c>
      <c r="D4328" s="0" t="n">
        <v>0</v>
      </c>
      <c r="E4328" s="0" t="n">
        <v>-0.0274596976308031</v>
      </c>
      <c r="F4328" s="0" t="n">
        <v>0.00227915501161071</v>
      </c>
      <c r="G4328" s="0" t="n">
        <v>0</v>
      </c>
      <c r="H4328" s="0" t="n">
        <v>-0.00226247006224499</v>
      </c>
      <c r="I4328" s="0" t="n">
        <v>0.00010331265625031</v>
      </c>
    </row>
    <row r="4329" customFormat="false" ht="15" hidden="false" customHeight="false" outlineLevel="0" collapsed="false">
      <c r="A4329" s="0" t="n">
        <v>323</v>
      </c>
      <c r="B4329" s="0" t="n">
        <v>266</v>
      </c>
      <c r="C4329" s="0" t="n">
        <v>2.1970001043519</v>
      </c>
      <c r="D4329" s="0" t="n">
        <v>0</v>
      </c>
      <c r="E4329" s="0" t="n">
        <v>0</v>
      </c>
      <c r="F4329" s="0" t="n">
        <v>0</v>
      </c>
      <c r="G4329" s="0" t="n">
        <v>0</v>
      </c>
      <c r="H4329" s="0" t="n">
        <v>0.000753815803856042</v>
      </c>
      <c r="I4329" s="0" t="n">
        <v>-6.25667146918108E-005</v>
      </c>
    </row>
    <row r="4330" customFormat="false" ht="15" hidden="false" customHeight="false" outlineLevel="0" collapsed="false">
      <c r="A4330" s="0" t="n">
        <v>324</v>
      </c>
      <c r="B4330" s="0" t="n">
        <v>267</v>
      </c>
      <c r="C4330" s="0" t="n">
        <v>2.16800010297447</v>
      </c>
      <c r="D4330" s="0" t="n">
        <v>0.0274450695077474</v>
      </c>
      <c r="E4330" s="0" t="n">
        <v>0.0274450695077474</v>
      </c>
      <c r="F4330" s="0" t="n">
        <v>-0.00079590705352823</v>
      </c>
      <c r="G4330" s="0" t="n">
        <v>0.000753231840285088</v>
      </c>
      <c r="H4330" s="0" t="n">
        <v>0.000753231840285088</v>
      </c>
      <c r="I4330" s="0" t="n">
        <v>-2.18437244057887E-005</v>
      </c>
    </row>
    <row r="4331" customFormat="false" ht="15" hidden="false" customHeight="false" outlineLevel="0" collapsed="false">
      <c r="A4331" s="0" t="n">
        <v>324</v>
      </c>
      <c r="B4331" s="0" t="n">
        <v>266</v>
      </c>
      <c r="C4331" s="0" t="n">
        <v>2.16100010264199</v>
      </c>
      <c r="D4331" s="0" t="n">
        <v>0</v>
      </c>
      <c r="E4331" s="0" t="n">
        <v>-0.0274403648422105</v>
      </c>
      <c r="F4331" s="0" t="n">
        <v>-0.000192082563018905</v>
      </c>
      <c r="G4331" s="0" t="n">
        <v>-0.000753102720412416</v>
      </c>
      <c r="H4331" s="0" t="n">
        <v>-0.00150607634308604</v>
      </c>
      <c r="I4331" s="0" t="n">
        <v>1.65691643202378E-005</v>
      </c>
    </row>
    <row r="4332" customFormat="false" ht="15" hidden="false" customHeight="false" outlineLevel="0" collapsed="false">
      <c r="A4332" s="0" t="n">
        <v>324</v>
      </c>
      <c r="B4332" s="0" t="n">
        <v>266</v>
      </c>
      <c r="C4332" s="0" t="n">
        <v>2.16800010297447</v>
      </c>
      <c r="D4332" s="0" t="n">
        <v>0</v>
      </c>
      <c r="E4332" s="0" t="n">
        <v>0</v>
      </c>
      <c r="F4332" s="0" t="n">
        <v>0.000192047534973355</v>
      </c>
      <c r="G4332" s="0" t="n">
        <v>0</v>
      </c>
      <c r="H4332" s="0" t="n">
        <v>0.000752836310915915</v>
      </c>
      <c r="I4332" s="0" t="n">
        <v>1.05387478463631E-005</v>
      </c>
    </row>
    <row r="4333" customFormat="false" ht="15" hidden="false" customHeight="false" outlineLevel="0" collapsed="false">
      <c r="A4333" s="0" t="n">
        <v>324</v>
      </c>
      <c r="B4333" s="0" t="n">
        <v>266</v>
      </c>
      <c r="C4333" s="0" t="n">
        <v>2.16800010297447</v>
      </c>
      <c r="D4333" s="0" t="n">
        <v>0</v>
      </c>
      <c r="E4333" s="0" t="n">
        <v>0</v>
      </c>
      <c r="F4333" s="0" t="n">
        <v>0</v>
      </c>
      <c r="G4333" s="0" t="n">
        <v>0</v>
      </c>
      <c r="H4333" s="0" t="n">
        <v>0</v>
      </c>
      <c r="I4333" s="0" t="n">
        <v>-5.26725339241319E-006</v>
      </c>
    </row>
    <row r="4334" customFormat="false" ht="15" hidden="false" customHeight="false" outlineLevel="0" collapsed="false">
      <c r="A4334" s="0" t="n">
        <v>323</v>
      </c>
      <c r="B4334" s="0" t="n">
        <v>266</v>
      </c>
      <c r="C4334" s="0" t="n">
        <v>2.25500010710675</v>
      </c>
      <c r="D4334" s="0" t="n">
        <v>-0.0274218407185435</v>
      </c>
      <c r="E4334" s="0" t="n">
        <v>0</v>
      </c>
      <c r="F4334" s="0" t="n">
        <v>0.00238570025582796</v>
      </c>
      <c r="G4334" s="0" t="n">
        <v>-0.000751957348393168</v>
      </c>
      <c r="H4334" s="0" t="n">
        <v>0</v>
      </c>
      <c r="I4334" s="0" t="n">
        <v>6.54202924175026E-005</v>
      </c>
    </row>
    <row r="4335" customFormat="false" ht="15" hidden="false" customHeight="false" outlineLevel="0" collapsed="false">
      <c r="A4335" s="0" t="n">
        <v>324</v>
      </c>
      <c r="B4335" s="0" t="n">
        <v>266</v>
      </c>
      <c r="C4335" s="0" t="n">
        <v>2.21800010534935</v>
      </c>
      <c r="D4335" s="0" t="n">
        <v>0.0274160970542114</v>
      </c>
      <c r="E4335" s="0" t="n">
        <v>0</v>
      </c>
      <c r="F4335" s="0" t="n">
        <v>-0.00101439563918703</v>
      </c>
      <c r="G4335" s="0" t="n">
        <v>0.00150344222423065</v>
      </c>
      <c r="H4335" s="0" t="n">
        <v>0</v>
      </c>
      <c r="I4335" s="0" t="n">
        <v>-9.32173590513566E-005</v>
      </c>
    </row>
    <row r="4336" customFormat="false" ht="15" hidden="false" customHeight="false" outlineLevel="0" collapsed="false">
      <c r="A4336" s="0" t="n">
        <v>324</v>
      </c>
      <c r="B4336" s="0" t="n">
        <v>266</v>
      </c>
      <c r="C4336" s="0" t="n">
        <v>2.16100010264199</v>
      </c>
      <c r="D4336" s="0" t="n">
        <v>0</v>
      </c>
      <c r="E4336" s="0" t="n">
        <v>0</v>
      </c>
      <c r="F4336" s="0" t="n">
        <v>-0.00156235150480536</v>
      </c>
      <c r="G4336" s="0" t="n">
        <v>-0.000751466288667562</v>
      </c>
      <c r="H4336" s="0" t="n">
        <v>0</v>
      </c>
      <c r="I4336" s="0" t="n">
        <v>-1.50192917640906E-005</v>
      </c>
    </row>
    <row r="4337" customFormat="false" ht="15" hidden="false" customHeight="false" outlineLevel="0" collapsed="false">
      <c r="A4337" s="0" t="n">
        <v>324</v>
      </c>
      <c r="B4337" s="0" t="n">
        <v>266</v>
      </c>
      <c r="C4337" s="0" t="n">
        <v>2.16100010264199</v>
      </c>
      <c r="D4337" s="0" t="n">
        <v>0</v>
      </c>
      <c r="E4337" s="0" t="n">
        <v>0</v>
      </c>
      <c r="F4337" s="0" t="n">
        <v>0</v>
      </c>
      <c r="G4337" s="0" t="n">
        <v>0</v>
      </c>
      <c r="H4337" s="0" t="n">
        <v>0</v>
      </c>
      <c r="I4337" s="0" t="n">
        <v>4.28108773091324E-005</v>
      </c>
    </row>
    <row r="4338" customFormat="false" ht="15" hidden="false" customHeight="false" outlineLevel="0" collapsed="false">
      <c r="A4338" s="0" t="n">
        <v>324</v>
      </c>
      <c r="B4338" s="0" t="n">
        <v>265</v>
      </c>
      <c r="C4338" s="0" t="n">
        <v>2.21100010501686</v>
      </c>
      <c r="D4338" s="0" t="n">
        <v>0</v>
      </c>
      <c r="E4338" s="0" t="n">
        <v>-0.027395821337508</v>
      </c>
      <c r="F4338" s="0" t="n">
        <v>0.00136979113193699</v>
      </c>
      <c r="G4338" s="0" t="n">
        <v>0</v>
      </c>
      <c r="H4338" s="0" t="n">
        <v>-0.000750531026756659</v>
      </c>
      <c r="I4338" s="0" t="n">
        <v>3.75265531202485E-005</v>
      </c>
    </row>
    <row r="4339" customFormat="false" ht="15" hidden="false" customHeight="false" outlineLevel="0" collapsed="false">
      <c r="A4339" s="0" t="n">
        <v>324</v>
      </c>
      <c r="B4339" s="0" t="n">
        <v>267</v>
      </c>
      <c r="C4339" s="0" t="n">
        <v>2.11400010040961</v>
      </c>
      <c r="D4339" s="0" t="n">
        <v>0</v>
      </c>
      <c r="E4339" s="0" t="n">
        <v>0.0547817690840074</v>
      </c>
      <c r="F4339" s="0" t="n">
        <v>-0.00265691592677109</v>
      </c>
      <c r="G4339" s="0" t="n">
        <v>0</v>
      </c>
      <c r="H4339" s="0" t="n">
        <v>0.0022509168911758</v>
      </c>
      <c r="I4339" s="0" t="n">
        <v>-0.000110295068129544</v>
      </c>
    </row>
    <row r="4340" customFormat="false" ht="15" hidden="false" customHeight="false" outlineLevel="0" collapsed="false">
      <c r="A4340" s="0" t="n">
        <v>323</v>
      </c>
      <c r="B4340" s="0" t="n">
        <v>266</v>
      </c>
      <c r="C4340" s="0" t="n">
        <v>2.18900010397192</v>
      </c>
      <c r="D4340" s="0" t="n">
        <v>-0.0273841330988123</v>
      </c>
      <c r="E4340" s="0" t="n">
        <v>-0.0273841330988123</v>
      </c>
      <c r="F4340" s="0" t="n">
        <v>0.00205381007996166</v>
      </c>
      <c r="G4340" s="0" t="n">
        <v>-0.000749890745573465</v>
      </c>
      <c r="H4340" s="0" t="n">
        <v>-0.00225004200155832</v>
      </c>
      <c r="I4340" s="0" t="n">
        <v>0.000128999147960406</v>
      </c>
    </row>
    <row r="4341" customFormat="false" ht="15" hidden="false" customHeight="false" outlineLevel="0" collapsed="false">
      <c r="A4341" s="0" t="n">
        <v>323</v>
      </c>
      <c r="B4341" s="0" t="n">
        <v>266</v>
      </c>
      <c r="C4341" s="0" t="n">
        <v>2.18900010397192</v>
      </c>
      <c r="D4341" s="0" t="n">
        <v>0</v>
      </c>
      <c r="E4341" s="0" t="n">
        <v>0</v>
      </c>
      <c r="F4341" s="0" t="n">
        <v>0</v>
      </c>
      <c r="G4341" s="0" t="n">
        <v>0.000749689947850523</v>
      </c>
      <c r="H4341" s="0" t="n">
        <v>0.000749689947850523</v>
      </c>
      <c r="I4341" s="0" t="n">
        <v>-5.62267487594163E-005</v>
      </c>
    </row>
    <row r="4342" customFormat="false" ht="15" hidden="false" customHeight="false" outlineLevel="0" collapsed="false">
      <c r="A4342" s="0" t="n">
        <v>324</v>
      </c>
      <c r="B4342" s="0" t="n">
        <v>266</v>
      </c>
      <c r="C4342" s="0" t="n">
        <v>2.16800010297447</v>
      </c>
      <c r="D4342" s="0" t="n">
        <v>0.0273721632993656</v>
      </c>
      <c r="E4342" s="0" t="n">
        <v>0</v>
      </c>
      <c r="F4342" s="0" t="n">
        <v>-0.000574815456588946</v>
      </c>
      <c r="G4342" s="0" t="n">
        <v>0.000749235323687138</v>
      </c>
      <c r="H4342" s="0" t="n">
        <v>0</v>
      </c>
      <c r="I4342" s="0" t="n">
        <v>-1.5733942544752E-005</v>
      </c>
    </row>
    <row r="4343" customFormat="false" ht="15" hidden="false" customHeight="false" outlineLevel="0" collapsed="false">
      <c r="A4343" s="0" t="n">
        <v>323</v>
      </c>
      <c r="B4343" s="0" t="n">
        <v>266</v>
      </c>
      <c r="C4343" s="0" t="n">
        <v>2.18200010363944</v>
      </c>
      <c r="D4343" s="0" t="n">
        <v>-0.0273661738415565</v>
      </c>
      <c r="E4343" s="0" t="n">
        <v>0</v>
      </c>
      <c r="F4343" s="0" t="n">
        <v>0.00038312645197932</v>
      </c>
      <c r="G4343" s="0" t="n">
        <v>-0.0014979788499962</v>
      </c>
      <c r="H4343" s="0" t="n">
        <v>0</v>
      </c>
      <c r="I4343" s="0" t="n">
        <v>2.62152047999916E-005</v>
      </c>
    </row>
    <row r="4344" customFormat="false" ht="15" hidden="false" customHeight="false" outlineLevel="0" collapsed="false">
      <c r="A4344" s="0" t="n">
        <v>324</v>
      </c>
      <c r="B4344" s="0" t="n">
        <v>267</v>
      </c>
      <c r="C4344" s="0" t="n">
        <v>2.15500010235701</v>
      </c>
      <c r="D4344" s="0" t="n">
        <v>0.0273597317213318</v>
      </c>
      <c r="E4344" s="0" t="n">
        <v>0.0273597317213318</v>
      </c>
      <c r="F4344" s="0" t="n">
        <v>-0.000738712791562932</v>
      </c>
      <c r="G4344" s="0" t="n">
        <v>0.00149728609440756</v>
      </c>
      <c r="H4344" s="0" t="n">
        <v>0.00074855491986325</v>
      </c>
      <c r="I4344" s="0" t="n">
        <v>-3.06932207377778E-005</v>
      </c>
    </row>
    <row r="4345" customFormat="false" ht="15" hidden="false" customHeight="false" outlineLevel="0" collapsed="false">
      <c r="A4345" s="0" t="n">
        <v>324</v>
      </c>
      <c r="B4345" s="0" t="n">
        <v>267</v>
      </c>
      <c r="C4345" s="0" t="n">
        <v>2.15500010235701</v>
      </c>
      <c r="D4345" s="0" t="n">
        <v>0</v>
      </c>
      <c r="E4345" s="0" t="n">
        <v>0</v>
      </c>
      <c r="F4345" s="0" t="n">
        <v>0</v>
      </c>
      <c r="G4345" s="0" t="n">
        <v>-0.000748330399394095</v>
      </c>
      <c r="H4345" s="0" t="n">
        <v>-0.000748330399394095</v>
      </c>
      <c r="I4345" s="0" t="n">
        <v>2.02049217433228E-005</v>
      </c>
    </row>
    <row r="4346" customFormat="false" ht="15" hidden="false" customHeight="false" outlineLevel="0" collapsed="false">
      <c r="A4346" s="0" t="n">
        <v>324</v>
      </c>
      <c r="B4346" s="0" t="n">
        <v>266</v>
      </c>
      <c r="C4346" s="0" t="n">
        <v>2.23300010606181</v>
      </c>
      <c r="D4346" s="0" t="n">
        <v>0</v>
      </c>
      <c r="E4346" s="0" t="n">
        <v>-0.0273460676143868</v>
      </c>
      <c r="F4346" s="0" t="n">
        <v>0.00213299337523391</v>
      </c>
      <c r="G4346" s="0" t="n">
        <v>0</v>
      </c>
      <c r="H4346" s="0" t="n">
        <v>-0.000747807413970613</v>
      </c>
      <c r="I4346" s="0" t="n">
        <v>5.83289810601856E-005</v>
      </c>
    </row>
    <row r="4347" customFormat="false" ht="15" hidden="false" customHeight="false" outlineLevel="0" collapsed="false">
      <c r="A4347" s="0" t="n">
        <v>324</v>
      </c>
      <c r="B4347" s="0" t="n">
        <v>266</v>
      </c>
      <c r="C4347" s="0" t="n">
        <v>2.18900010397192</v>
      </c>
      <c r="D4347" s="0" t="n">
        <v>0</v>
      </c>
      <c r="E4347" s="0" t="n">
        <v>0</v>
      </c>
      <c r="F4347" s="0" t="n">
        <v>-0.00120300362988</v>
      </c>
      <c r="G4347" s="0" t="n">
        <v>0</v>
      </c>
      <c r="H4347" s="0" t="n">
        <v>0.000747668569102446</v>
      </c>
      <c r="I4347" s="0" t="n">
        <v>-9.12094617228019E-005</v>
      </c>
    </row>
    <row r="4348" customFormat="false" ht="15" hidden="false" customHeight="false" outlineLevel="0" collapsed="false">
      <c r="A4348" s="0" t="n">
        <v>323</v>
      </c>
      <c r="B4348" s="0" t="n">
        <v>267</v>
      </c>
      <c r="C4348" s="0" t="n">
        <v>2.12700010102708</v>
      </c>
      <c r="D4348" s="0" t="n">
        <v>-0.0273348641094632</v>
      </c>
      <c r="E4348" s="0" t="n">
        <v>0.0273348641094632</v>
      </c>
      <c r="F4348" s="0" t="n">
        <v>-0.00169476165528358</v>
      </c>
      <c r="G4348" s="0" t="n">
        <v>-0.000747194795882821</v>
      </c>
      <c r="H4348" s="0" t="n">
        <v>0.000747194795882821</v>
      </c>
      <c r="I4348" s="0" t="n">
        <v>-1.34421387991448E-005</v>
      </c>
    </row>
    <row r="4349" customFormat="false" ht="15" hidden="false" customHeight="false" outlineLevel="0" collapsed="false">
      <c r="A4349" s="0" t="n">
        <v>323</v>
      </c>
      <c r="B4349" s="0" t="n">
        <v>267</v>
      </c>
      <c r="C4349" s="0" t="n">
        <v>2.12700010102708</v>
      </c>
      <c r="D4349" s="0" t="n">
        <v>0</v>
      </c>
      <c r="E4349" s="0" t="n">
        <v>0</v>
      </c>
      <c r="F4349" s="0" t="n">
        <v>0</v>
      </c>
      <c r="G4349" s="0" t="n">
        <v>0.00074697654210047</v>
      </c>
      <c r="H4349" s="0" t="n">
        <v>-0.00074697654210047</v>
      </c>
      <c r="I4349" s="0" t="n">
        <v>4.63125478099571E-005</v>
      </c>
    </row>
    <row r="4350" customFormat="false" ht="15" hidden="false" customHeight="false" outlineLevel="0" collapsed="false">
      <c r="A4350" s="0" t="n">
        <v>323</v>
      </c>
      <c r="B4350" s="0" t="n">
        <v>267</v>
      </c>
      <c r="C4350" s="0" t="n">
        <v>2.11400010040961</v>
      </c>
      <c r="D4350" s="0" t="n">
        <v>0</v>
      </c>
      <c r="E4350" s="0" t="n">
        <v>0</v>
      </c>
      <c r="F4350" s="0" t="n">
        <v>-0.000355184227005132</v>
      </c>
      <c r="G4350" s="0" t="n">
        <v>0</v>
      </c>
      <c r="H4350" s="0" t="n">
        <v>0</v>
      </c>
      <c r="I4350" s="0" t="n">
        <v>-9.70429454778101E-006</v>
      </c>
    </row>
    <row r="4351" customFormat="false" ht="15" hidden="false" customHeight="false" outlineLevel="0" collapsed="false">
      <c r="A4351" s="0" t="n">
        <v>324</v>
      </c>
      <c r="B4351" s="0" t="n">
        <v>267</v>
      </c>
      <c r="C4351" s="0" t="n">
        <v>2.14800010202452</v>
      </c>
      <c r="D4351" s="0" t="n">
        <v>0.0273170453654521</v>
      </c>
      <c r="E4351" s="0" t="n">
        <v>0</v>
      </c>
      <c r="F4351" s="0" t="n">
        <v>0.000928779586540031</v>
      </c>
      <c r="G4351" s="0" t="n">
        <v>0.000746220967498166</v>
      </c>
      <c r="H4351" s="0" t="n">
        <v>0</v>
      </c>
      <c r="I4351" s="0" t="n">
        <v>3.50740977422121E-005</v>
      </c>
    </row>
    <row r="4352" customFormat="false" ht="15" hidden="false" customHeight="false" outlineLevel="0" collapsed="false">
      <c r="A4352" s="0" t="n">
        <v>324</v>
      </c>
      <c r="B4352" s="0" t="n">
        <v>266</v>
      </c>
      <c r="C4352" s="0" t="n">
        <v>2.17500010330696</v>
      </c>
      <c r="D4352" s="0" t="n">
        <v>0</v>
      </c>
      <c r="E4352" s="0" t="n">
        <v>-0.0273098485485002</v>
      </c>
      <c r="F4352" s="0" t="n">
        <v>0.000737365945832506</v>
      </c>
      <c r="G4352" s="0" t="n">
        <v>-0.000746024371723004</v>
      </c>
      <c r="H4352" s="0" t="n">
        <v>-0.000745827827742016</v>
      </c>
      <c r="I4352" s="0" t="n">
        <v>-5.22747753783955E-006</v>
      </c>
    </row>
    <row r="4353" customFormat="false" ht="15" hidden="false" customHeight="false" outlineLevel="0" collapsed="false">
      <c r="A4353" s="0" t="n">
        <v>324</v>
      </c>
      <c r="B4353" s="0" t="n">
        <v>266</v>
      </c>
      <c r="C4353" s="0" t="n">
        <v>2.17500010330696</v>
      </c>
      <c r="D4353" s="0" t="n">
        <v>0</v>
      </c>
      <c r="E4353" s="0" t="n">
        <v>0</v>
      </c>
      <c r="F4353" s="0" t="n">
        <v>0</v>
      </c>
      <c r="G4353" s="0" t="n">
        <v>0</v>
      </c>
      <c r="H4353" s="0" t="n">
        <v>0.000745606712114443</v>
      </c>
      <c r="I4353" s="0" t="n">
        <v>-2.01313821832793E-005</v>
      </c>
    </row>
    <row r="4354" customFormat="false" ht="15" hidden="false" customHeight="false" outlineLevel="0" collapsed="false">
      <c r="A4354" s="0" t="n">
        <v>324</v>
      </c>
      <c r="B4354" s="0" t="n">
        <v>267</v>
      </c>
      <c r="C4354" s="0" t="n">
        <v>2.16800010297447</v>
      </c>
      <c r="D4354" s="0" t="n">
        <v>0</v>
      </c>
      <c r="E4354" s="0" t="n">
        <v>0.027295569667035</v>
      </c>
      <c r="F4354" s="0" t="n">
        <v>-0.000191068996744535</v>
      </c>
      <c r="G4354" s="0" t="n">
        <v>0</v>
      </c>
      <c r="H4354" s="0" t="n">
        <v>0.00074504812344796</v>
      </c>
      <c r="I4354" s="0" t="n">
        <v>-5.21533711185093E-006</v>
      </c>
    </row>
    <row r="4355" customFormat="false" ht="15" hidden="false" customHeight="false" outlineLevel="0" collapsed="false">
      <c r="A4355" s="0" t="n">
        <v>324</v>
      </c>
      <c r="B4355" s="0" t="n">
        <v>267</v>
      </c>
      <c r="C4355" s="0" t="n">
        <v>2.16800010297447</v>
      </c>
      <c r="D4355" s="0" t="n">
        <v>0</v>
      </c>
      <c r="E4355" s="0" t="n">
        <v>0</v>
      </c>
      <c r="F4355" s="0" t="n">
        <v>0</v>
      </c>
      <c r="G4355" s="0" t="n">
        <v>0</v>
      </c>
      <c r="H4355" s="0" t="n">
        <v>-0.000744923743620698</v>
      </c>
      <c r="I4355" s="0" t="n">
        <v>5.21446645301874E-006</v>
      </c>
    </row>
    <row r="4356" customFormat="false" ht="15" hidden="false" customHeight="false" outlineLevel="0" collapsed="false">
      <c r="A4356" s="0" t="n">
        <v>324</v>
      </c>
      <c r="B4356" s="0" t="n">
        <v>267</v>
      </c>
      <c r="C4356" s="0" t="n">
        <v>2.16800010297447</v>
      </c>
      <c r="D4356" s="0" t="n">
        <v>0</v>
      </c>
      <c r="E4356" s="0" t="n">
        <v>0</v>
      </c>
      <c r="F4356" s="0" t="n">
        <v>0</v>
      </c>
      <c r="G4356" s="0" t="n">
        <v>0</v>
      </c>
      <c r="H4356" s="0" t="n">
        <v>0</v>
      </c>
      <c r="I4356" s="0" t="n">
        <v>0</v>
      </c>
    </row>
    <row r="4357" customFormat="false" ht="15" hidden="false" customHeight="false" outlineLevel="0" collapsed="false">
      <c r="A4357" s="0" t="n">
        <v>324</v>
      </c>
      <c r="B4357" s="0" t="n">
        <v>267</v>
      </c>
      <c r="C4357" s="0" t="n">
        <v>2.16800010297447</v>
      </c>
      <c r="D4357" s="0" t="n">
        <v>0</v>
      </c>
      <c r="E4357" s="0" t="n">
        <v>0</v>
      </c>
      <c r="F4357" s="0" t="n">
        <v>0</v>
      </c>
      <c r="G4357" s="0" t="n">
        <v>0</v>
      </c>
      <c r="H4357" s="0" t="n">
        <v>0</v>
      </c>
      <c r="I4357" s="0" t="n">
        <v>0</v>
      </c>
    </row>
    <row r="4358" customFormat="false" ht="15" hidden="false" customHeight="false" outlineLevel="0" collapsed="false">
      <c r="A4358" s="0" t="n">
        <v>324</v>
      </c>
      <c r="B4358" s="0" t="n">
        <v>267</v>
      </c>
      <c r="C4358" s="0" t="n">
        <v>2.14800010202452</v>
      </c>
      <c r="D4358" s="0" t="n">
        <v>0</v>
      </c>
      <c r="E4358" s="0" t="n">
        <v>0</v>
      </c>
      <c r="F4358" s="0" t="n">
        <v>-0.00054539951641223</v>
      </c>
      <c r="G4358" s="0" t="n">
        <v>0</v>
      </c>
      <c r="H4358" s="0" t="n">
        <v>0</v>
      </c>
      <c r="I4358" s="0" t="n">
        <v>-1.48730309187037E-005</v>
      </c>
    </row>
    <row r="4359" customFormat="false" ht="15" hidden="false" customHeight="false" outlineLevel="0" collapsed="false">
      <c r="A4359" s="0" t="n">
        <v>323</v>
      </c>
      <c r="B4359" s="0" t="n">
        <v>267</v>
      </c>
      <c r="C4359" s="0" t="n">
        <v>2.13400010135956</v>
      </c>
      <c r="D4359" s="0" t="n">
        <v>-0.0272650055252163</v>
      </c>
      <c r="E4359" s="0" t="n">
        <v>0</v>
      </c>
      <c r="F4359" s="0" t="n">
        <v>-0.000381710095483284</v>
      </c>
      <c r="G4359" s="0" t="n">
        <v>-0.000743380526290074</v>
      </c>
      <c r="H4359" s="0" t="n">
        <v>0</v>
      </c>
      <c r="I4359" s="0" t="n">
        <v>4.46299296604718E-006</v>
      </c>
    </row>
    <row r="4360" customFormat="false" ht="15" hidden="false" customHeight="false" outlineLevel="0" collapsed="false">
      <c r="A4360" s="0" t="n">
        <v>324</v>
      </c>
      <c r="B4360" s="0" t="n">
        <v>267</v>
      </c>
      <c r="C4360" s="0" t="n">
        <v>2.10100009979215</v>
      </c>
      <c r="D4360" s="0" t="n">
        <v>0.0272598689610256</v>
      </c>
      <c r="E4360" s="0" t="n">
        <v>0</v>
      </c>
      <c r="F4360" s="0" t="n">
        <v>-0.000899575718441398</v>
      </c>
      <c r="G4360" s="0" t="n">
        <v>0.00148634093361132</v>
      </c>
      <c r="H4360" s="0" t="n">
        <v>0</v>
      </c>
      <c r="I4360" s="0" t="n">
        <v>-1.41169490212581E-005</v>
      </c>
    </row>
    <row r="4361" customFormat="false" ht="15" hidden="false" customHeight="false" outlineLevel="0" collapsed="false">
      <c r="A4361" s="0" t="n">
        <v>324</v>
      </c>
      <c r="B4361" s="0" t="n">
        <v>267</v>
      </c>
      <c r="C4361" s="0" t="n">
        <v>2.10100009979215</v>
      </c>
      <c r="D4361" s="0" t="n">
        <v>0</v>
      </c>
      <c r="E4361" s="0" t="n">
        <v>0</v>
      </c>
      <c r="F4361" s="0" t="n">
        <v>0</v>
      </c>
      <c r="G4361" s="0" t="n">
        <v>-0.00074288958274086</v>
      </c>
      <c r="H4361" s="0" t="n">
        <v>0</v>
      </c>
      <c r="I4361" s="0" t="n">
        <v>2.45153573948653E-005</v>
      </c>
    </row>
    <row r="4362" customFormat="false" ht="15" hidden="false" customHeight="false" outlineLevel="0" collapsed="false">
      <c r="A4362" s="0" t="n">
        <v>325</v>
      </c>
      <c r="B4362" s="0" t="n">
        <v>267</v>
      </c>
      <c r="C4362" s="0" t="n">
        <v>2.12100010074209</v>
      </c>
      <c r="D4362" s="0" t="n">
        <v>0.0272468019305422</v>
      </c>
      <c r="E4362" s="0" t="n">
        <v>0</v>
      </c>
      <c r="F4362" s="0" t="n">
        <v>0.000544936064493917</v>
      </c>
      <c r="G4362" s="0" t="n">
        <v>0.000742388215442198</v>
      </c>
      <c r="H4362" s="0" t="n">
        <v>0</v>
      </c>
      <c r="I4362" s="0" t="n">
        <v>1.48477650140749E-005</v>
      </c>
    </row>
    <row r="4363" customFormat="false" ht="15" hidden="false" customHeight="false" outlineLevel="0" collapsed="false">
      <c r="A4363" s="0" t="n">
        <v>324</v>
      </c>
      <c r="B4363" s="0" t="n">
        <v>266</v>
      </c>
      <c r="C4363" s="0" t="n">
        <v>2.13400010135956</v>
      </c>
      <c r="D4363" s="0" t="n">
        <v>-0.0272414192111841</v>
      </c>
      <c r="E4363" s="0" t="n">
        <v>-0.0272414192111841</v>
      </c>
      <c r="F4363" s="0" t="n">
        <v>0.000354138466566067</v>
      </c>
      <c r="G4363" s="0" t="n">
        <v>-0.00148433647419347</v>
      </c>
      <c r="H4363" s="0" t="n">
        <v>-0.000742094920639472</v>
      </c>
      <c r="I4363" s="0" t="n">
        <v>-5.19759734963951E-006</v>
      </c>
    </row>
    <row r="4364" customFormat="false" ht="15" hidden="false" customHeight="false" outlineLevel="0" collapsed="false">
      <c r="A4364" s="0" t="n">
        <v>324</v>
      </c>
      <c r="B4364" s="0" t="n">
        <v>267</v>
      </c>
      <c r="C4364" s="0" t="n">
        <v>2.13400010135956</v>
      </c>
      <c r="D4364" s="0" t="n">
        <v>0</v>
      </c>
      <c r="E4364" s="0" t="n">
        <v>0.0272343035618043</v>
      </c>
      <c r="F4364" s="0" t="n">
        <v>0</v>
      </c>
      <c r="G4364" s="0" t="n">
        <v>0.000741901080251756</v>
      </c>
      <c r="H4364" s="0" t="n">
        <v>0.00148360837074826</v>
      </c>
      <c r="I4364" s="0" t="n">
        <v>-9.64471450137217E-006</v>
      </c>
    </row>
    <row r="4365" customFormat="false" ht="15" hidden="false" customHeight="false" outlineLevel="0" collapsed="false">
      <c r="A4365" s="0" t="n">
        <v>324</v>
      </c>
      <c r="B4365" s="0" t="n">
        <v>267</v>
      </c>
      <c r="C4365" s="0" t="n">
        <v>2.13400010135956</v>
      </c>
      <c r="D4365" s="0" t="n">
        <v>0</v>
      </c>
      <c r="E4365" s="0" t="n">
        <v>0</v>
      </c>
      <c r="F4365" s="0" t="n">
        <v>0</v>
      </c>
      <c r="G4365" s="0" t="n">
        <v>0</v>
      </c>
      <c r="H4365" s="0" t="n">
        <v>-0.000741520389067445</v>
      </c>
      <c r="I4365" s="0" t="n">
        <v>0</v>
      </c>
    </row>
    <row r="4366" customFormat="false" ht="15" hidden="false" customHeight="false" outlineLevel="0" collapsed="false">
      <c r="A4366" s="0" t="n">
        <v>323</v>
      </c>
      <c r="B4366" s="0" t="n">
        <v>266</v>
      </c>
      <c r="C4366" s="0" t="n">
        <v>2.17500010330696</v>
      </c>
      <c r="D4366" s="0" t="n">
        <v>-0.0272217716020839</v>
      </c>
      <c r="E4366" s="0" t="n">
        <v>-0.0272217716020839</v>
      </c>
      <c r="F4366" s="0" t="n">
        <v>0.001116092688697</v>
      </c>
      <c r="G4366" s="0" t="n">
        <v>-0.00074102484915602</v>
      </c>
      <c r="H4366" s="0" t="n">
        <v>-0.00074102484915602</v>
      </c>
      <c r="I4366" s="0" t="n">
        <v>3.03820202584653E-005</v>
      </c>
    </row>
    <row r="4367" customFormat="false" ht="15" hidden="false" customHeight="false" outlineLevel="0" collapsed="false">
      <c r="A4367" s="0" t="n">
        <v>324</v>
      </c>
      <c r="B4367" s="0" t="n">
        <v>266</v>
      </c>
      <c r="C4367" s="0" t="n">
        <v>2.17500010330696</v>
      </c>
      <c r="D4367" s="0" t="n">
        <v>0.0272171816765358</v>
      </c>
      <c r="E4367" s="0" t="n">
        <v>0</v>
      </c>
      <c r="F4367" s="0" t="n">
        <v>0</v>
      </c>
      <c r="G4367" s="0" t="n">
        <v>0.00148167488166463</v>
      </c>
      <c r="H4367" s="0" t="n">
        <v>0.000740899903251079</v>
      </c>
      <c r="I4367" s="0" t="n">
        <v>-3.03768974761194E-005</v>
      </c>
    </row>
    <row r="4368" customFormat="false" ht="15" hidden="false" customHeight="false" outlineLevel="0" collapsed="false">
      <c r="A4368" s="0" t="n">
        <v>324</v>
      </c>
      <c r="B4368" s="0" t="n">
        <v>266</v>
      </c>
      <c r="C4368" s="0" t="n">
        <v>2.17500010330696</v>
      </c>
      <c r="D4368" s="0" t="n">
        <v>0</v>
      </c>
      <c r="E4368" s="0" t="n">
        <v>0</v>
      </c>
      <c r="F4368" s="0" t="n">
        <v>0</v>
      </c>
      <c r="G4368" s="0" t="n">
        <v>-0.000740554049630516</v>
      </c>
      <c r="H4368" s="0" t="n">
        <v>0</v>
      </c>
      <c r="I4368" s="0" t="n">
        <v>0</v>
      </c>
    </row>
    <row r="4369" customFormat="false" ht="15" hidden="false" customHeight="false" outlineLevel="0" collapsed="false">
      <c r="A4369" s="0" t="n">
        <v>324</v>
      </c>
      <c r="B4369" s="0" t="n">
        <v>266</v>
      </c>
      <c r="C4369" s="0" t="n">
        <v>2.17500010330696</v>
      </c>
      <c r="D4369" s="0" t="n">
        <v>0</v>
      </c>
      <c r="E4369" s="0" t="n">
        <v>0</v>
      </c>
      <c r="F4369" s="0" t="n">
        <v>0</v>
      </c>
      <c r="G4369" s="0" t="n">
        <v>0</v>
      </c>
      <c r="H4369" s="0" t="n">
        <v>0</v>
      </c>
      <c r="I4369" s="0" t="n">
        <v>0</v>
      </c>
    </row>
    <row r="4370" customFormat="false" ht="15" hidden="false" customHeight="false" outlineLevel="0" collapsed="false">
      <c r="A4370" s="0" t="n">
        <v>324</v>
      </c>
      <c r="B4370" s="0" t="n">
        <v>268</v>
      </c>
      <c r="C4370" s="0" t="n">
        <v>2.12100010074209</v>
      </c>
      <c r="D4370" s="0" t="n">
        <v>0</v>
      </c>
      <c r="E4370" s="0" t="n">
        <v>0.0543958614415797</v>
      </c>
      <c r="F4370" s="0" t="n">
        <v>-0.0014686883286816</v>
      </c>
      <c r="G4370" s="0" t="n">
        <v>0</v>
      </c>
      <c r="H4370" s="0" t="n">
        <v>0.00147945487098577</v>
      </c>
      <c r="I4370" s="0" t="n">
        <v>-3.99452834139149E-005</v>
      </c>
    </row>
    <row r="4371" customFormat="false" ht="15" hidden="false" customHeight="false" outlineLevel="0" collapsed="false">
      <c r="A4371" s="0" t="n">
        <v>324</v>
      </c>
      <c r="B4371" s="0" t="n">
        <v>265</v>
      </c>
      <c r="C4371" s="0" t="n">
        <v>2.15500010235701</v>
      </c>
      <c r="D4371" s="0" t="n">
        <v>0</v>
      </c>
      <c r="E4371" s="0" t="n">
        <v>-0.0815782185994518</v>
      </c>
      <c r="F4371" s="0" t="n">
        <v>0.000924553188041038</v>
      </c>
      <c r="G4371" s="0" t="n">
        <v>0</v>
      </c>
      <c r="H4371" s="0" t="n">
        <v>-0.00369750774181554</v>
      </c>
      <c r="I4371" s="0" t="n">
        <v>6.5078793204161E-005</v>
      </c>
    </row>
    <row r="4372" customFormat="false" ht="15" hidden="false" customHeight="false" outlineLevel="0" collapsed="false">
      <c r="A4372" s="0" t="n">
        <v>324</v>
      </c>
      <c r="B4372" s="0" t="n">
        <v>267</v>
      </c>
      <c r="C4372" s="0" t="n">
        <v>2.10800010012463</v>
      </c>
      <c r="D4372" s="0" t="n">
        <v>0</v>
      </c>
      <c r="E4372" s="0" t="n">
        <v>0.0543719935408316</v>
      </c>
      <c r="F4372" s="0" t="n">
        <v>-0.00127774190889903</v>
      </c>
      <c r="G4372" s="0" t="n">
        <v>0</v>
      </c>
      <c r="H4372" s="0" t="n">
        <v>0.00369594202818309</v>
      </c>
      <c r="I4372" s="0" t="n">
        <v>-5.98715873929151E-005</v>
      </c>
    </row>
    <row r="4373" customFormat="false" ht="15" hidden="false" customHeight="false" outlineLevel="0" collapsed="false">
      <c r="A4373" s="0" t="n">
        <v>324</v>
      </c>
      <c r="B4373" s="0" t="n">
        <v>267</v>
      </c>
      <c r="C4373" s="0" t="n">
        <v>2.10800010012463</v>
      </c>
      <c r="D4373" s="0" t="n">
        <v>0</v>
      </c>
      <c r="E4373" s="0" t="n">
        <v>0</v>
      </c>
      <c r="F4373" s="0" t="n">
        <v>0</v>
      </c>
      <c r="G4373" s="0" t="n">
        <v>0</v>
      </c>
      <c r="H4373" s="0" t="n">
        <v>-0.00147771943017269</v>
      </c>
      <c r="I4373" s="0" t="n">
        <v>3.47264082584739E-005</v>
      </c>
    </row>
    <row r="4374" customFormat="false" ht="15" hidden="false" customHeight="false" outlineLevel="0" collapsed="false">
      <c r="A4374" s="0" t="n">
        <v>324</v>
      </c>
      <c r="B4374" s="0" t="n">
        <v>266</v>
      </c>
      <c r="C4374" s="0" t="n">
        <v>2.14100010169204</v>
      </c>
      <c r="D4374" s="0" t="n">
        <v>0</v>
      </c>
      <c r="E4374" s="0" t="n">
        <v>-0.0271714483783656</v>
      </c>
      <c r="F4374" s="0" t="n">
        <v>0.000896657839075025</v>
      </c>
      <c r="G4374" s="0" t="n">
        <v>0</v>
      </c>
      <c r="H4374" s="0" t="n">
        <v>-0.000738287606978187</v>
      </c>
      <c r="I4374" s="0" t="n">
        <v>2.43634921874839E-005</v>
      </c>
    </row>
    <row r="4375" customFormat="false" ht="15" hidden="false" customHeight="false" outlineLevel="0" collapsed="false">
      <c r="A4375" s="0" t="n">
        <v>325</v>
      </c>
      <c r="B4375" s="0" t="n">
        <v>266</v>
      </c>
      <c r="C4375" s="0" t="n">
        <v>2.14800010202452</v>
      </c>
      <c r="D4375" s="0" t="n">
        <v>0.0271671175321329</v>
      </c>
      <c r="E4375" s="0" t="n">
        <v>0</v>
      </c>
      <c r="F4375" s="0" t="n">
        <v>0.000190169831757512</v>
      </c>
      <c r="G4375" s="0" t="n">
        <v>0.000738052275004724</v>
      </c>
      <c r="H4375" s="0" t="n">
        <v>0.000738169931613341</v>
      </c>
      <c r="I4375" s="0" t="n">
        <v>-1.91932427298373E-005</v>
      </c>
    </row>
    <row r="4376" customFormat="false" ht="15" hidden="false" customHeight="false" outlineLevel="0" collapsed="false">
      <c r="A4376" s="0" t="n">
        <v>324</v>
      </c>
      <c r="B4376" s="0" t="n">
        <v>267</v>
      </c>
      <c r="C4376" s="0" t="n">
        <v>2.18200010363944</v>
      </c>
      <c r="D4376" s="0" t="n">
        <v>-0.0271612098997753</v>
      </c>
      <c r="E4376" s="0" t="n">
        <v>0.0271612098997753</v>
      </c>
      <c r="F4376" s="0" t="n">
        <v>0.00092348118045536</v>
      </c>
      <c r="G4376" s="0" t="n">
        <v>-0.00147562310488178</v>
      </c>
      <c r="H4376" s="0" t="n">
        <v>0.000737731323219651</v>
      </c>
      <c r="I4376" s="0" t="n">
        <v>1.99176234638695E-005</v>
      </c>
    </row>
    <row r="4377" customFormat="false" ht="15" hidden="false" customHeight="false" outlineLevel="0" collapsed="false">
      <c r="A4377" s="0" t="n">
        <v>324</v>
      </c>
      <c r="B4377" s="0" t="n">
        <v>267</v>
      </c>
      <c r="C4377" s="0" t="n">
        <v>2.18200010363944</v>
      </c>
      <c r="D4377" s="0" t="n">
        <v>0</v>
      </c>
      <c r="E4377" s="0" t="n">
        <v>0</v>
      </c>
      <c r="F4377" s="0" t="n">
        <v>0</v>
      </c>
      <c r="G4377" s="0" t="n">
        <v>0.000737516204383155</v>
      </c>
      <c r="H4377" s="0" t="n">
        <v>-0.000737516204383155</v>
      </c>
      <c r="I4377" s="0" t="n">
        <v>-2.5075552140052E-005</v>
      </c>
    </row>
    <row r="4378" customFormat="false" ht="15" hidden="false" customHeight="false" outlineLevel="0" collapsed="false">
      <c r="A4378" s="0" t="n">
        <v>324</v>
      </c>
      <c r="B4378" s="0" t="n">
        <v>266</v>
      </c>
      <c r="C4378" s="0" t="n">
        <v>2.22500010568183</v>
      </c>
      <c r="D4378" s="0" t="n">
        <v>0</v>
      </c>
      <c r="E4378" s="0" t="n">
        <v>-0.0271465391997969</v>
      </c>
      <c r="F4378" s="0" t="n">
        <v>0.0011673012410351</v>
      </c>
      <c r="G4378" s="0" t="n">
        <v>0</v>
      </c>
      <c r="H4378" s="0" t="n">
        <v>-0.000736934590526111</v>
      </c>
      <c r="I4378" s="0" t="n">
        <v>3.16881888977309E-005</v>
      </c>
    </row>
    <row r="4379" customFormat="false" ht="15" hidden="false" customHeight="false" outlineLevel="0" collapsed="false">
      <c r="A4379" s="0" t="n">
        <v>324</v>
      </c>
      <c r="B4379" s="0" t="n">
        <v>266</v>
      </c>
      <c r="C4379" s="0" t="n">
        <v>2.18200010363944</v>
      </c>
      <c r="D4379" s="0" t="n">
        <v>0</v>
      </c>
      <c r="E4379" s="0" t="n">
        <v>0</v>
      </c>
      <c r="F4379" s="0" t="n">
        <v>-0.00116708307677689</v>
      </c>
      <c r="G4379" s="0" t="n">
        <v>0</v>
      </c>
      <c r="H4379" s="0" t="n">
        <v>0.000736796860193411</v>
      </c>
      <c r="I4379" s="0" t="n">
        <v>-6.3358611688575E-005</v>
      </c>
    </row>
    <row r="4380" customFormat="false" ht="15" hidden="false" customHeight="false" outlineLevel="0" collapsed="false">
      <c r="A4380" s="0" t="n">
        <v>324</v>
      </c>
      <c r="B4380" s="0" t="n">
        <v>267</v>
      </c>
      <c r="C4380" s="0" t="n">
        <v>2.17500010330696</v>
      </c>
      <c r="D4380" s="0" t="n">
        <v>0</v>
      </c>
      <c r="E4380" s="0" t="n">
        <v>0.0271363991886222</v>
      </c>
      <c r="F4380" s="0" t="n">
        <v>-0.000189954803342724</v>
      </c>
      <c r="G4380" s="0" t="n">
        <v>0</v>
      </c>
      <c r="H4380" s="0" t="n">
        <v>0.000736384160924258</v>
      </c>
      <c r="I4380" s="0" t="n">
        <v>2.65157428863988E-005</v>
      </c>
    </row>
    <row r="4381" customFormat="false" ht="15" hidden="false" customHeight="false" outlineLevel="0" collapsed="false">
      <c r="A4381" s="0" t="n">
        <v>324</v>
      </c>
      <c r="B4381" s="0" t="n">
        <v>267</v>
      </c>
      <c r="C4381" s="0" t="n">
        <v>2.17500010330696</v>
      </c>
      <c r="D4381" s="0" t="n">
        <v>0</v>
      </c>
      <c r="E4381" s="0" t="n">
        <v>0</v>
      </c>
      <c r="F4381" s="0" t="n">
        <v>0</v>
      </c>
      <c r="G4381" s="0" t="n">
        <v>0</v>
      </c>
      <c r="H4381" s="0" t="n">
        <v>-0.000736174178259777</v>
      </c>
      <c r="I4381" s="0" t="n">
        <v>5.15321949258322E-006</v>
      </c>
    </row>
    <row r="4382" customFormat="false" ht="15" hidden="false" customHeight="false" outlineLevel="0" collapsed="false">
      <c r="A4382" s="0" t="n">
        <v>324</v>
      </c>
      <c r="B4382" s="0" t="n">
        <v>266</v>
      </c>
      <c r="C4382" s="0" t="n">
        <v>2.20400010468438</v>
      </c>
      <c r="D4382" s="0" t="n">
        <v>0</v>
      </c>
      <c r="E4382" s="0" t="n">
        <v>-0.0271235523158071</v>
      </c>
      <c r="F4382" s="0" t="n">
        <v>0.000786583054519095</v>
      </c>
      <c r="G4382" s="0" t="n">
        <v>0</v>
      </c>
      <c r="H4382" s="0" t="n">
        <v>-0.000735687090228326</v>
      </c>
      <c r="I4382" s="0" t="n">
        <v>2.1334926629976E-005</v>
      </c>
    </row>
    <row r="4383" customFormat="false" ht="15" hidden="false" customHeight="false" outlineLevel="0" collapsed="false">
      <c r="A4383" s="0" t="n">
        <v>324</v>
      </c>
      <c r="B4383" s="0" t="n">
        <v>266</v>
      </c>
      <c r="C4383" s="0" t="n">
        <v>2.16800010297447</v>
      </c>
      <c r="D4383" s="0" t="n">
        <v>0</v>
      </c>
      <c r="E4383" s="0" t="n">
        <v>0</v>
      </c>
      <c r="F4383" s="0" t="n">
        <v>-0.000976263418409464</v>
      </c>
      <c r="G4383" s="0" t="n">
        <v>0</v>
      </c>
      <c r="H4383" s="0" t="n">
        <v>0.000735548073486613</v>
      </c>
      <c r="I4383" s="0" t="n">
        <v>-4.7805623390252E-005</v>
      </c>
    </row>
    <row r="4384" customFormat="false" ht="15" hidden="false" customHeight="false" outlineLevel="0" collapsed="false">
      <c r="A4384" s="0" t="n">
        <v>324</v>
      </c>
      <c r="B4384" s="0" t="n">
        <v>265</v>
      </c>
      <c r="C4384" s="0" t="n">
        <v>2.20400010468438</v>
      </c>
      <c r="D4384" s="0" t="n">
        <v>0</v>
      </c>
      <c r="E4384" s="0" t="n">
        <v>-0.0271105951120606</v>
      </c>
      <c r="F4384" s="0" t="n">
        <v>0.000975981470390812</v>
      </c>
      <c r="G4384" s="0" t="n">
        <v>0</v>
      </c>
      <c r="H4384" s="0" t="n">
        <v>-0.000734984367330084</v>
      </c>
      <c r="I4384" s="0" t="n">
        <v>5.29265207398541E-005</v>
      </c>
    </row>
    <row r="4385" customFormat="false" ht="15" hidden="false" customHeight="false" outlineLevel="0" collapsed="false">
      <c r="A4385" s="0" t="n">
        <v>324</v>
      </c>
      <c r="B4385" s="0" t="n">
        <v>265</v>
      </c>
      <c r="C4385" s="0" t="n">
        <v>2.20400010468438</v>
      </c>
      <c r="D4385" s="0" t="n">
        <v>0</v>
      </c>
      <c r="E4385" s="0" t="n">
        <v>0</v>
      </c>
      <c r="F4385" s="0" t="n">
        <v>0</v>
      </c>
      <c r="G4385" s="0" t="n">
        <v>0</v>
      </c>
      <c r="H4385" s="0" t="n">
        <v>0.000734806492069389</v>
      </c>
      <c r="I4385" s="0" t="n">
        <v>-2.64530349709497E-005</v>
      </c>
    </row>
    <row r="4386" customFormat="false" ht="15" hidden="false" customHeight="false" outlineLevel="0" collapsed="false">
      <c r="A4386" s="0" t="n">
        <v>324</v>
      </c>
      <c r="B4386" s="0" t="n">
        <v>267</v>
      </c>
      <c r="C4386" s="0" t="n">
        <v>2.12700010102708</v>
      </c>
      <c r="D4386" s="0" t="n">
        <v>0</v>
      </c>
      <c r="E4386" s="0" t="n">
        <v>0.0541969977129917</v>
      </c>
      <c r="F4386" s="0" t="n">
        <v>-0.00208658451105762</v>
      </c>
      <c r="G4386" s="0" t="n">
        <v>0</v>
      </c>
      <c r="H4386" s="0" t="n">
        <v>0.00146865728055102</v>
      </c>
      <c r="I4386" s="0" t="n">
        <v>-5.6543307986877E-005</v>
      </c>
    </row>
    <row r="4387" customFormat="false" ht="15" hidden="false" customHeight="false" outlineLevel="0" collapsed="false">
      <c r="A4387" s="0" t="n">
        <v>324</v>
      </c>
      <c r="B4387" s="0" t="n">
        <v>267</v>
      </c>
      <c r="C4387" s="0" t="n">
        <v>2.12100010074209</v>
      </c>
      <c r="D4387" s="0" t="n">
        <v>0</v>
      </c>
      <c r="E4387" s="0" t="n">
        <v>0</v>
      </c>
      <c r="F4387" s="0" t="n">
        <v>-0.000162561288620597</v>
      </c>
      <c r="G4387" s="0" t="n">
        <v>0</v>
      </c>
      <c r="H4387" s="0" t="n">
        <v>-0.00146838889485385</v>
      </c>
      <c r="I4387" s="0" t="n">
        <v>5.21286132532432E-005</v>
      </c>
    </row>
    <row r="4388" customFormat="false" ht="15" hidden="false" customHeight="false" outlineLevel="0" collapsed="false">
      <c r="A4388" s="0" t="n">
        <v>324</v>
      </c>
      <c r="B4388" s="0" t="n">
        <v>267</v>
      </c>
      <c r="C4388" s="0" t="n">
        <v>2.16800010297447</v>
      </c>
      <c r="D4388" s="0" t="n">
        <v>0</v>
      </c>
      <c r="E4388" s="0" t="n">
        <v>0</v>
      </c>
      <c r="F4388" s="0" t="n">
        <v>0.00127312863678801</v>
      </c>
      <c r="G4388" s="0" t="n">
        <v>0</v>
      </c>
      <c r="H4388" s="0" t="n">
        <v>0</v>
      </c>
      <c r="I4388" s="0" t="n">
        <v>3.88897419312564E-005</v>
      </c>
    </row>
    <row r="4389" customFormat="false" ht="15" hidden="false" customHeight="false" outlineLevel="0" collapsed="false">
      <c r="A4389" s="0" t="n">
        <v>324</v>
      </c>
      <c r="B4389" s="0" t="n">
        <v>267</v>
      </c>
      <c r="C4389" s="0" t="n">
        <v>2.16800010297447</v>
      </c>
      <c r="D4389" s="0" t="n">
        <v>0</v>
      </c>
      <c r="E4389" s="0" t="n">
        <v>0</v>
      </c>
      <c r="F4389" s="0" t="n">
        <v>0</v>
      </c>
      <c r="G4389" s="0" t="n">
        <v>0</v>
      </c>
      <c r="H4389" s="0" t="n">
        <v>0</v>
      </c>
      <c r="I4389" s="0" t="n">
        <v>-3.44752059040403E-005</v>
      </c>
    </row>
    <row r="4390" customFormat="false" ht="15" hidden="false" customHeight="false" outlineLevel="0" collapsed="false">
      <c r="A4390" s="0" t="n">
        <v>325</v>
      </c>
      <c r="B4390" s="0" t="n">
        <v>267</v>
      </c>
      <c r="C4390" s="0" t="n">
        <v>2.16800010297447</v>
      </c>
      <c r="D4390" s="0" t="n">
        <v>0.0270734250558472</v>
      </c>
      <c r="E4390" s="0" t="n">
        <v>0</v>
      </c>
      <c r="F4390" s="0" t="n">
        <v>0</v>
      </c>
      <c r="G4390" s="0" t="n">
        <v>0.000732970344254572</v>
      </c>
      <c r="H4390" s="0" t="n">
        <v>0</v>
      </c>
      <c r="I4390" s="0" t="n">
        <v>0</v>
      </c>
    </row>
    <row r="4391" customFormat="false" ht="15" hidden="false" customHeight="false" outlineLevel="0" collapsed="false">
      <c r="A4391" s="0" t="n">
        <v>324</v>
      </c>
      <c r="B4391" s="0" t="n">
        <v>266</v>
      </c>
      <c r="C4391" s="0" t="n">
        <v>2.16800010297447</v>
      </c>
      <c r="D4391" s="0" t="n">
        <v>-0.0270688637031318</v>
      </c>
      <c r="E4391" s="0" t="n">
        <v>-0.0270688637031318</v>
      </c>
      <c r="F4391" s="0" t="n">
        <v>0</v>
      </c>
      <c r="G4391" s="0" t="n">
        <v>-0.0014655702349924</v>
      </c>
      <c r="H4391" s="0" t="n">
        <v>-0.000732723382178725</v>
      </c>
      <c r="I4391" s="0" t="n">
        <v>0</v>
      </c>
    </row>
    <row r="4392" customFormat="false" ht="15" hidden="false" customHeight="false" outlineLevel="0" collapsed="false">
      <c r="A4392" s="0" t="n">
        <v>324</v>
      </c>
      <c r="B4392" s="0" t="n">
        <v>267</v>
      </c>
      <c r="C4392" s="0" t="n">
        <v>2.18200010363944</v>
      </c>
      <c r="D4392" s="0" t="n">
        <v>0</v>
      </c>
      <c r="E4392" s="0" t="n">
        <v>0.027063216297751</v>
      </c>
      <c r="F4392" s="0" t="n">
        <v>0.000378885046164587</v>
      </c>
      <c r="G4392" s="0" t="n">
        <v>0.000732570513332197</v>
      </c>
      <c r="H4392" s="0" t="n">
        <v>0.00146498818971105</v>
      </c>
      <c r="I4392" s="0" t="n">
        <v>1.02538479563356E-005</v>
      </c>
    </row>
    <row r="4393" customFormat="false" ht="15" hidden="false" customHeight="false" outlineLevel="0" collapsed="false">
      <c r="A4393" s="0" t="n">
        <v>324</v>
      </c>
      <c r="B4393" s="0" t="n">
        <v>267</v>
      </c>
      <c r="C4393" s="0" t="n">
        <v>2.18200010363944</v>
      </c>
      <c r="D4393" s="0" t="n">
        <v>0</v>
      </c>
      <c r="E4393" s="0" t="n">
        <v>0</v>
      </c>
      <c r="F4393" s="0" t="n">
        <v>0</v>
      </c>
      <c r="G4393" s="0" t="n">
        <v>0</v>
      </c>
      <c r="H4393" s="0" t="n">
        <v>-0.000732199587459533</v>
      </c>
      <c r="I4393" s="0" t="n">
        <v>-1.02507947113201E-005</v>
      </c>
    </row>
    <row r="4394" customFormat="false" ht="15" hidden="false" customHeight="false" outlineLevel="0" collapsed="false">
      <c r="A4394" s="0" t="n">
        <v>324</v>
      </c>
      <c r="B4394" s="0" t="n">
        <v>266</v>
      </c>
      <c r="C4394" s="0" t="n">
        <v>2.16800010297447</v>
      </c>
      <c r="D4394" s="0" t="n">
        <v>0</v>
      </c>
      <c r="E4394" s="0" t="n">
        <v>-0.0270489189967841</v>
      </c>
      <c r="F4394" s="0" t="n">
        <v>-0.000378684883941543</v>
      </c>
      <c r="G4394" s="0" t="n">
        <v>0</v>
      </c>
      <c r="H4394" s="0" t="n">
        <v>-0.000731644018894586</v>
      </c>
      <c r="I4394" s="0" t="n">
        <v>-1.02430167510414E-005</v>
      </c>
    </row>
    <row r="4395" customFormat="false" ht="15" hidden="false" customHeight="false" outlineLevel="0" collapsed="false">
      <c r="A4395" s="0" t="n">
        <v>324</v>
      </c>
      <c r="B4395" s="0" t="n">
        <v>267</v>
      </c>
      <c r="C4395" s="0" t="n">
        <v>2.18200010363944</v>
      </c>
      <c r="D4395" s="0" t="n">
        <v>0</v>
      </c>
      <c r="E4395" s="0" t="n">
        <v>0.0270445327787865</v>
      </c>
      <c r="F4395" s="0" t="n">
        <v>0.00037862347688666</v>
      </c>
      <c r="G4395" s="0" t="n">
        <v>0</v>
      </c>
      <c r="H4395" s="0" t="n">
        <v>0.00146293212966213</v>
      </c>
      <c r="I4395" s="0" t="n">
        <v>2.04810507880674E-005</v>
      </c>
    </row>
    <row r="4396" customFormat="false" ht="15" hidden="false" customHeight="false" outlineLevel="0" collapsed="false">
      <c r="A4396" s="0" t="n">
        <v>325</v>
      </c>
      <c r="B4396" s="0" t="n">
        <v>267</v>
      </c>
      <c r="C4396" s="0" t="n">
        <v>2.14800010202452</v>
      </c>
      <c r="D4396" s="0" t="n">
        <v>0.0270384100803439</v>
      </c>
      <c r="E4396" s="0" t="n">
        <v>0</v>
      </c>
      <c r="F4396" s="0" t="n">
        <v>-0.000919305986396382</v>
      </c>
      <c r="G4396" s="0" t="n">
        <v>0.000731075619672843</v>
      </c>
      <c r="H4396" s="0" t="n">
        <v>-0.000731241167704132</v>
      </c>
      <c r="I4396" s="0" t="n">
        <v>-3.50939490836075E-005</v>
      </c>
    </row>
    <row r="4397" customFormat="false" ht="15" hidden="false" customHeight="false" outlineLevel="0" collapsed="false">
      <c r="A4397" s="0" t="n">
        <v>325</v>
      </c>
      <c r="B4397" s="0" t="n">
        <v>267</v>
      </c>
      <c r="C4397" s="0" t="n">
        <v>2.14800010202452</v>
      </c>
      <c r="D4397" s="0" t="n">
        <v>0</v>
      </c>
      <c r="E4397" s="0" t="n">
        <v>0</v>
      </c>
      <c r="F4397" s="0" t="n">
        <v>0</v>
      </c>
      <c r="G4397" s="0" t="n">
        <v>-0.000730868284846679</v>
      </c>
      <c r="H4397" s="0" t="n">
        <v>0</v>
      </c>
      <c r="I4397" s="0" t="n">
        <v>2.4849522865076E-005</v>
      </c>
    </row>
    <row r="4398" customFormat="false" ht="15" hidden="false" customHeight="false" outlineLevel="0" collapsed="false">
      <c r="A4398" s="0" t="n">
        <v>325</v>
      </c>
      <c r="B4398" s="0" t="n">
        <v>266</v>
      </c>
      <c r="C4398" s="0" t="n">
        <v>2.16100010264199</v>
      </c>
      <c r="D4398" s="0" t="n">
        <v>0</v>
      </c>
      <c r="E4398" s="0" t="n">
        <v>-0.0270250102852221</v>
      </c>
      <c r="F4398" s="0" t="n">
        <v>0.000351325150394936</v>
      </c>
      <c r="G4398" s="0" t="n">
        <v>0</v>
      </c>
      <c r="H4398" s="0" t="n">
        <v>-0.000730351180916361</v>
      </c>
      <c r="I4398" s="0" t="n">
        <v>9.49456580288036E-006</v>
      </c>
    </row>
    <row r="4399" customFormat="false" ht="15" hidden="false" customHeight="false" outlineLevel="0" collapsed="false">
      <c r="A4399" s="0" t="n">
        <v>324</v>
      </c>
      <c r="B4399" s="0" t="n">
        <v>266</v>
      </c>
      <c r="C4399" s="0" t="n">
        <v>2.18900010397192</v>
      </c>
      <c r="D4399" s="0" t="n">
        <v>-0.0270195980379473</v>
      </c>
      <c r="E4399" s="0" t="n">
        <v>0</v>
      </c>
      <c r="F4399" s="0" t="n">
        <v>0.000756548780996662</v>
      </c>
      <c r="G4399" s="0" t="n">
        <v>-0.000730058678132246</v>
      </c>
      <c r="H4399" s="0" t="n">
        <v>0.000730204914878094</v>
      </c>
      <c r="I4399" s="0" t="n">
        <v>1.09489796143363E-005</v>
      </c>
    </row>
    <row r="4400" customFormat="false" ht="15" hidden="false" customHeight="false" outlineLevel="0" collapsed="false">
      <c r="A4400" s="0" t="n">
        <v>324</v>
      </c>
      <c r="B4400" s="0" t="n">
        <v>266</v>
      </c>
      <c r="C4400" s="0" t="n">
        <v>2.13400010135956</v>
      </c>
      <c r="D4400" s="0" t="n">
        <v>0</v>
      </c>
      <c r="E4400" s="0" t="n">
        <v>0</v>
      </c>
      <c r="F4400" s="0" t="n">
        <v>-0.00148576314518914</v>
      </c>
      <c r="G4400" s="0" t="n">
        <v>0.000729904019197</v>
      </c>
      <c r="H4400" s="0" t="n">
        <v>0</v>
      </c>
      <c r="I4400" s="0" t="n">
        <v>-6.05735320310014E-005</v>
      </c>
    </row>
    <row r="4401" customFormat="false" ht="15" hidden="false" customHeight="false" outlineLevel="0" collapsed="false">
      <c r="A4401" s="0" t="n">
        <v>324</v>
      </c>
      <c r="B4401" s="0" t="n">
        <v>266</v>
      </c>
      <c r="C4401" s="0" t="n">
        <v>2.13400010135956</v>
      </c>
      <c r="D4401" s="0" t="n">
        <v>0</v>
      </c>
      <c r="E4401" s="0" t="n">
        <v>0</v>
      </c>
      <c r="F4401" s="0" t="n">
        <v>0</v>
      </c>
      <c r="G4401" s="0" t="n">
        <v>0</v>
      </c>
      <c r="H4401" s="0" t="n">
        <v>0</v>
      </c>
      <c r="I4401" s="0" t="n">
        <v>4.01247474283149E-005</v>
      </c>
    </row>
    <row r="4402" customFormat="false" ht="15" hidden="false" customHeight="false" outlineLevel="0" collapsed="false">
      <c r="A4402" s="0" t="n">
        <v>324</v>
      </c>
      <c r="B4402" s="0" t="n">
        <v>266</v>
      </c>
      <c r="C4402" s="0" t="n">
        <v>2.18200010363944</v>
      </c>
      <c r="D4402" s="0" t="n">
        <v>0</v>
      </c>
      <c r="E4402" s="0" t="n">
        <v>0</v>
      </c>
      <c r="F4402" s="0" t="n">
        <v>0.00129605598197903</v>
      </c>
      <c r="G4402" s="0" t="n">
        <v>0</v>
      </c>
      <c r="H4402" s="0" t="n">
        <v>0</v>
      </c>
      <c r="I4402" s="0" t="n">
        <v>3.49950214299844E-005</v>
      </c>
    </row>
    <row r="4403" customFormat="false" ht="15" hidden="false" customHeight="false" outlineLevel="0" collapsed="false">
      <c r="A4403" s="0" t="n">
        <v>324</v>
      </c>
      <c r="B4403" s="0" t="n">
        <v>266</v>
      </c>
      <c r="C4403" s="0" t="n">
        <v>2.18900010397192</v>
      </c>
      <c r="D4403" s="0" t="n">
        <v>0</v>
      </c>
      <c r="E4403" s="0" t="n">
        <v>0</v>
      </c>
      <c r="F4403" s="0" t="n">
        <v>0.000188977441101033</v>
      </c>
      <c r="G4403" s="0" t="n">
        <v>0</v>
      </c>
      <c r="H4403" s="0" t="n">
        <v>0</v>
      </c>
      <c r="I4403" s="0" t="n">
        <v>-2.98875514022729E-005</v>
      </c>
    </row>
    <row r="4404" customFormat="false" ht="15" hidden="false" customHeight="false" outlineLevel="0" collapsed="false">
      <c r="A4404" s="0" t="n">
        <v>324</v>
      </c>
      <c r="B4404" s="0" t="n">
        <v>267</v>
      </c>
      <c r="C4404" s="0" t="n">
        <v>2.14100010169204</v>
      </c>
      <c r="D4404" s="0" t="n">
        <v>0</v>
      </c>
      <c r="E4404" s="0" t="n">
        <v>0.0269895823001429</v>
      </c>
      <c r="F4404" s="0" t="n">
        <v>-0.00129550001193981</v>
      </c>
      <c r="G4404" s="0" t="n">
        <v>0</v>
      </c>
      <c r="H4404" s="0" t="n">
        <v>0.000728437552736186</v>
      </c>
      <c r="I4404" s="0" t="n">
        <v>-4.00654263915522E-005</v>
      </c>
    </row>
    <row r="4405" customFormat="false" ht="15" hidden="false" customHeight="false" outlineLevel="0" collapsed="false">
      <c r="A4405" s="0" t="n">
        <v>324</v>
      </c>
      <c r="B4405" s="0" t="n">
        <v>267</v>
      </c>
      <c r="C4405" s="0" t="n">
        <v>2.14100010169204</v>
      </c>
      <c r="D4405" s="0" t="n">
        <v>0</v>
      </c>
      <c r="E4405" s="0" t="n">
        <v>0</v>
      </c>
      <c r="F4405" s="0" t="n">
        <v>0</v>
      </c>
      <c r="G4405" s="0" t="n">
        <v>0</v>
      </c>
      <c r="H4405" s="0" t="n">
        <v>-0.000728226616878205</v>
      </c>
      <c r="I4405" s="0" t="n">
        <v>3.49548792704215E-005</v>
      </c>
    </row>
    <row r="4406" customFormat="false" ht="15" hidden="false" customHeight="false" outlineLevel="0" collapsed="false">
      <c r="A4406" s="0" t="n">
        <v>324</v>
      </c>
      <c r="B4406" s="0" t="n">
        <v>267</v>
      </c>
      <c r="C4406" s="0" t="n">
        <v>2.17500010330696</v>
      </c>
      <c r="D4406" s="0" t="n">
        <v>0</v>
      </c>
      <c r="E4406" s="0" t="n">
        <v>0</v>
      </c>
      <c r="F4406" s="0" t="n">
        <v>0.000917184318015243</v>
      </c>
      <c r="G4406" s="0" t="n">
        <v>0</v>
      </c>
      <c r="H4406" s="0" t="n">
        <v>0</v>
      </c>
      <c r="I4406" s="0" t="n">
        <v>2.47419715663808E-005</v>
      </c>
    </row>
    <row r="4407" customFormat="false" ht="15" hidden="false" customHeight="false" outlineLevel="0" collapsed="false">
      <c r="A4407" s="0" t="n">
        <v>324</v>
      </c>
      <c r="B4407" s="0" t="n">
        <v>267</v>
      </c>
      <c r="C4407" s="0" t="n">
        <v>2.16800010297447</v>
      </c>
      <c r="D4407" s="0" t="n">
        <v>0</v>
      </c>
      <c r="E4407" s="0" t="n">
        <v>0</v>
      </c>
      <c r="F4407" s="0" t="n">
        <v>-0.000188796312835393</v>
      </c>
      <c r="G4407" s="0" t="n">
        <v>0</v>
      </c>
      <c r="H4407" s="0" t="n">
        <v>0</v>
      </c>
      <c r="I4407" s="0" t="n">
        <v>-2.98292936077506E-005</v>
      </c>
    </row>
    <row r="4408" customFormat="false" ht="15" hidden="false" customHeight="false" outlineLevel="0" collapsed="false">
      <c r="A4408" s="0" t="n">
        <v>324</v>
      </c>
      <c r="B4408" s="0" t="n">
        <v>266</v>
      </c>
      <c r="C4408" s="0" t="n">
        <v>2.14100010169204</v>
      </c>
      <c r="D4408" s="0" t="n">
        <v>0</v>
      </c>
      <c r="E4408" s="0" t="n">
        <v>-0.0269642694230613</v>
      </c>
      <c r="F4408" s="0" t="n">
        <v>-0.000728035309002475</v>
      </c>
      <c r="G4408" s="0" t="n">
        <v>0</v>
      </c>
      <c r="H4408" s="0" t="n">
        <v>-0.000727071825519438</v>
      </c>
      <c r="I4408" s="0" t="n">
        <v>-1.45401855760703E-005</v>
      </c>
    </row>
    <row r="4409" customFormat="false" ht="15" hidden="false" customHeight="false" outlineLevel="0" collapsed="false">
      <c r="A4409" s="0" t="n">
        <v>324</v>
      </c>
      <c r="B4409" s="0" t="n">
        <v>266</v>
      </c>
      <c r="C4409" s="0" t="n">
        <v>2.14100010169204</v>
      </c>
      <c r="D4409" s="0" t="n">
        <v>0</v>
      </c>
      <c r="E4409" s="0" t="n">
        <v>0</v>
      </c>
      <c r="F4409" s="0" t="n">
        <v>0</v>
      </c>
      <c r="G4409" s="0" t="n">
        <v>0</v>
      </c>
      <c r="H4409" s="0" t="n">
        <v>0.000726895777515651</v>
      </c>
      <c r="I4409" s="0" t="n">
        <v>1.96261869251164E-005</v>
      </c>
    </row>
    <row r="4410" customFormat="false" ht="15" hidden="false" customHeight="false" outlineLevel="0" collapsed="false">
      <c r="A4410" s="0" t="n">
        <v>324</v>
      </c>
      <c r="B4410" s="0" t="n">
        <v>269</v>
      </c>
      <c r="C4410" s="0" t="n">
        <v>2.10800010012463</v>
      </c>
      <c r="D4410" s="0" t="n">
        <v>0</v>
      </c>
      <c r="E4410" s="0" t="n">
        <v>0.0808552786351955</v>
      </c>
      <c r="F4410" s="0" t="n">
        <v>-0.000889408107231767</v>
      </c>
      <c r="G4410" s="0" t="n">
        <v>0</v>
      </c>
      <c r="H4410" s="0" t="n">
        <v>0.00217919202772503</v>
      </c>
      <c r="I4410" s="0" t="n">
        <v>-2.39711134435421E-005</v>
      </c>
    </row>
    <row r="4411" customFormat="false" ht="15" hidden="false" customHeight="false" outlineLevel="0" collapsed="false">
      <c r="A4411" s="0" t="n">
        <v>325</v>
      </c>
      <c r="B4411" s="0" t="n">
        <v>266</v>
      </c>
      <c r="C4411" s="0" t="n">
        <v>2.13400010135956</v>
      </c>
      <c r="D4411" s="0" t="n">
        <v>0.026947199966427</v>
      </c>
      <c r="E4411" s="0" t="n">
        <v>-0.0808415998992811</v>
      </c>
      <c r="F4411" s="0" t="n">
        <v>0.000700627232405109</v>
      </c>
      <c r="G4411" s="0" t="n">
        <v>0.000726151586030604</v>
      </c>
      <c r="H4411" s="0" t="n">
        <v>-0.0043572781198156</v>
      </c>
      <c r="I4411" s="0" t="n">
        <v>4.28470002508806E-005</v>
      </c>
    </row>
    <row r="4412" customFormat="false" ht="15" hidden="false" customHeight="false" outlineLevel="0" collapsed="false">
      <c r="A4412" s="0" t="n">
        <v>323</v>
      </c>
      <c r="B4412" s="0" t="n">
        <v>267</v>
      </c>
      <c r="C4412" s="0" t="n">
        <v>2.15500010235701</v>
      </c>
      <c r="D4412" s="0" t="n">
        <v>-0.0538831832252457</v>
      </c>
      <c r="E4412" s="0" t="n">
        <v>0.0269415916126228</v>
      </c>
      <c r="F4412" s="0" t="n">
        <v>0.000565773450737875</v>
      </c>
      <c r="G4412" s="0" t="n">
        <v>-0.00217769917384186</v>
      </c>
      <c r="H4412" s="0" t="n">
        <v>0.00290385072841883</v>
      </c>
      <c r="I4412" s="0" t="n">
        <v>-3.6331755130964E-006</v>
      </c>
    </row>
    <row r="4413" customFormat="false" ht="15" hidden="false" customHeight="false" outlineLevel="0" collapsed="false">
      <c r="A4413" s="0" t="n">
        <v>323</v>
      </c>
      <c r="B4413" s="0" t="n">
        <v>267</v>
      </c>
      <c r="C4413" s="0" t="n">
        <v>2.15500010235701</v>
      </c>
      <c r="D4413" s="0" t="n">
        <v>0</v>
      </c>
      <c r="E4413" s="0" t="n">
        <v>0</v>
      </c>
      <c r="F4413" s="0" t="n">
        <v>0</v>
      </c>
      <c r="G4413" s="0" t="n">
        <v>0.00145126131049672</v>
      </c>
      <c r="H4413" s="0" t="n">
        <v>-0.000725630655248359</v>
      </c>
      <c r="I4413" s="0" t="n">
        <v>-1.52382444839933E-005</v>
      </c>
    </row>
    <row r="4414" customFormat="false" ht="15" hidden="false" customHeight="false" outlineLevel="0" collapsed="false">
      <c r="A4414" s="0" t="n">
        <v>325</v>
      </c>
      <c r="B4414" s="0" t="n">
        <v>266</v>
      </c>
      <c r="C4414" s="0" t="n">
        <v>2.24800010677427</v>
      </c>
      <c r="D4414" s="0" t="n">
        <v>0.0538543792737556</v>
      </c>
      <c r="E4414" s="0" t="n">
        <v>-0.0269271896368778</v>
      </c>
      <c r="F4414" s="0" t="n">
        <v>0.00250422875517411</v>
      </c>
      <c r="G4414" s="0" t="n">
        <v>0.00145014708348076</v>
      </c>
      <c r="H4414" s="0" t="n">
        <v>-0.000725073541740379</v>
      </c>
      <c r="I4414" s="0" t="n">
        <v>6.74318425846957E-005</v>
      </c>
    </row>
    <row r="4415" customFormat="false" ht="15" hidden="false" customHeight="false" outlineLevel="0" collapsed="false">
      <c r="A4415" s="0" t="n">
        <v>324</v>
      </c>
      <c r="B4415" s="0" t="n">
        <v>267</v>
      </c>
      <c r="C4415" s="0" t="n">
        <v>2.15500010235701</v>
      </c>
      <c r="D4415" s="0" t="n">
        <v>-0.0269228167107581</v>
      </c>
      <c r="E4415" s="0" t="n">
        <v>0.0269228167107581</v>
      </c>
      <c r="F4415" s="0" t="n">
        <v>-0.00250382207302566</v>
      </c>
      <c r="G4415" s="0" t="n">
        <v>-0.00217474964190005</v>
      </c>
      <c r="H4415" s="0" t="n">
        <v>0.00144979385077056</v>
      </c>
      <c r="I4415" s="0" t="n">
        <v>-0.000134830834525783</v>
      </c>
    </row>
    <row r="4416" customFormat="false" ht="15" hidden="false" customHeight="false" outlineLevel="0" collapsed="false">
      <c r="A4416" s="0" t="n">
        <v>324</v>
      </c>
      <c r="B4416" s="0" t="n">
        <v>267</v>
      </c>
      <c r="C4416" s="0" t="n">
        <v>2.17500010330696</v>
      </c>
      <c r="D4416" s="0" t="n">
        <v>0</v>
      </c>
      <c r="E4416" s="0" t="n">
        <v>0</v>
      </c>
      <c r="F4416" s="0" t="n">
        <v>0.000538331543812655</v>
      </c>
      <c r="G4416" s="0" t="n">
        <v>0.000724670039764398</v>
      </c>
      <c r="H4416" s="0" t="n">
        <v>-0.000724670039764398</v>
      </c>
      <c r="I4416" s="0" t="n">
        <v>8.18843587640929E-005</v>
      </c>
    </row>
    <row r="4417" customFormat="false" ht="15" hidden="false" customHeight="false" outlineLevel="0" collapsed="false">
      <c r="A4417" s="0" t="n">
        <v>324</v>
      </c>
      <c r="B4417" s="0" t="n">
        <v>267</v>
      </c>
      <c r="C4417" s="0" t="n">
        <v>2.17500010330696</v>
      </c>
      <c r="D4417" s="0" t="n">
        <v>0</v>
      </c>
      <c r="E4417" s="0" t="n">
        <v>0</v>
      </c>
      <c r="F4417" s="0" t="n">
        <v>0</v>
      </c>
      <c r="G4417" s="0" t="n">
        <v>0</v>
      </c>
      <c r="H4417" s="0" t="n">
        <v>0</v>
      </c>
      <c r="I4417" s="0" t="n">
        <v>-1.44859871176458E-005</v>
      </c>
    </row>
    <row r="4418" customFormat="false" ht="15" hidden="false" customHeight="false" outlineLevel="0" collapsed="false">
      <c r="A4418" s="0" t="n">
        <v>324</v>
      </c>
      <c r="B4418" s="0" t="n">
        <v>267</v>
      </c>
      <c r="C4418" s="0" t="n">
        <v>2.17500010330696</v>
      </c>
      <c r="D4418" s="0" t="n">
        <v>0</v>
      </c>
      <c r="E4418" s="0" t="n">
        <v>0</v>
      </c>
      <c r="F4418" s="0" t="n">
        <v>0</v>
      </c>
      <c r="G4418" s="0" t="n">
        <v>0</v>
      </c>
      <c r="H4418" s="0" t="n">
        <v>0</v>
      </c>
      <c r="I4418" s="0" t="n">
        <v>0</v>
      </c>
    </row>
    <row r="4419" customFormat="false" ht="15" hidden="false" customHeight="false" outlineLevel="0" collapsed="false">
      <c r="A4419" s="0" t="n">
        <v>324</v>
      </c>
      <c r="B4419" s="0" t="n">
        <v>266</v>
      </c>
      <c r="C4419" s="0" t="n">
        <v>2.18200010363944</v>
      </c>
      <c r="D4419" s="0" t="n">
        <v>0</v>
      </c>
      <c r="E4419" s="0" t="n">
        <v>-0.0268971124259045</v>
      </c>
      <c r="F4419" s="0" t="n">
        <v>0.000188279795924142</v>
      </c>
      <c r="G4419" s="0" t="n">
        <v>0</v>
      </c>
      <c r="H4419" s="0" t="n">
        <v>-0.000723454656851747</v>
      </c>
      <c r="I4419" s="0" t="n">
        <v>5.064182838498E-006</v>
      </c>
    </row>
    <row r="4420" customFormat="false" ht="15" hidden="false" customHeight="false" outlineLevel="0" collapsed="false">
      <c r="A4420" s="0" t="n">
        <v>324</v>
      </c>
      <c r="B4420" s="0" t="n">
        <v>266</v>
      </c>
      <c r="C4420" s="0" t="n">
        <v>2.13400010135956</v>
      </c>
      <c r="D4420" s="0" t="n">
        <v>0</v>
      </c>
      <c r="E4420" s="0" t="n">
        <v>0</v>
      </c>
      <c r="F4420" s="0" t="n">
        <v>-0.00129080842627716</v>
      </c>
      <c r="G4420" s="0" t="n">
        <v>0</v>
      </c>
      <c r="H4420" s="0" t="n">
        <v>0.000723312869017016</v>
      </c>
      <c r="I4420" s="0" t="n">
        <v>-3.97754052029517E-005</v>
      </c>
    </row>
    <row r="4421" customFormat="false" ht="15" hidden="false" customHeight="false" outlineLevel="0" collapsed="false">
      <c r="A4421" s="0" t="n">
        <v>324</v>
      </c>
      <c r="B4421" s="0" t="n">
        <v>266</v>
      </c>
      <c r="C4421" s="0" t="n">
        <v>2.13400010135956</v>
      </c>
      <c r="D4421" s="0" t="n">
        <v>0</v>
      </c>
      <c r="E4421" s="0" t="n">
        <v>0</v>
      </c>
      <c r="F4421" s="0" t="n">
        <v>0</v>
      </c>
      <c r="G4421" s="0" t="n">
        <v>0</v>
      </c>
      <c r="H4421" s="0" t="n">
        <v>0</v>
      </c>
      <c r="I4421" s="0" t="n">
        <v>3.4703419173519E-005</v>
      </c>
    </row>
    <row r="4422" customFormat="false" ht="15" hidden="false" customHeight="false" outlineLevel="0" collapsed="false">
      <c r="A4422" s="0" t="n">
        <v>324</v>
      </c>
      <c r="B4422" s="0" t="n">
        <v>267</v>
      </c>
      <c r="C4422" s="0" t="n">
        <v>2.13400010135956</v>
      </c>
      <c r="D4422" s="0" t="n">
        <v>0</v>
      </c>
      <c r="E4422" s="0" t="n">
        <v>0.0268798625737495</v>
      </c>
      <c r="F4422" s="0" t="n">
        <v>0</v>
      </c>
      <c r="G4422" s="0" t="n">
        <v>0</v>
      </c>
      <c r="H4422" s="0" t="n">
        <v>0.000722527011983658</v>
      </c>
      <c r="I4422" s="0" t="n">
        <v>0</v>
      </c>
    </row>
    <row r="4423" customFormat="false" ht="15" hidden="false" customHeight="false" outlineLevel="0" collapsed="false">
      <c r="A4423" s="0" t="n">
        <v>324</v>
      </c>
      <c r="B4423" s="0" t="n">
        <v>266</v>
      </c>
      <c r="C4423" s="0" t="n">
        <v>2.16100010264199</v>
      </c>
      <c r="D4423" s="0" t="n">
        <v>0</v>
      </c>
      <c r="E4423" s="0" t="n">
        <v>-0.0268752883685961</v>
      </c>
      <c r="F4423" s="0" t="n">
        <v>0.000725632820417802</v>
      </c>
      <c r="G4423" s="0" t="n">
        <v>0</v>
      </c>
      <c r="H4423" s="0" t="n">
        <v>-0.00144468518287295</v>
      </c>
      <c r="I4423" s="0" t="n">
        <v>1.95015912984461E-005</v>
      </c>
    </row>
    <row r="4424" customFormat="false" ht="15" hidden="false" customHeight="false" outlineLevel="0" collapsed="false">
      <c r="A4424" s="0" t="n">
        <v>324</v>
      </c>
      <c r="B4424" s="0" t="n">
        <v>267</v>
      </c>
      <c r="C4424" s="0" t="n">
        <v>2.12100010074209</v>
      </c>
      <c r="D4424" s="0" t="n">
        <v>0</v>
      </c>
      <c r="E4424" s="0" t="n">
        <v>0.0268669204225867</v>
      </c>
      <c r="F4424" s="0" t="n">
        <v>-0.00107467686794788</v>
      </c>
      <c r="G4424" s="0" t="n">
        <v>0</v>
      </c>
      <c r="H4424" s="0" t="n">
        <v>0.00144388764692674</v>
      </c>
      <c r="I4424" s="0" t="n">
        <v>-4.83687771333325E-005</v>
      </c>
    </row>
    <row r="4425" customFormat="false" ht="15" hidden="false" customHeight="false" outlineLevel="0" collapsed="false">
      <c r="A4425" s="0" t="n">
        <v>324</v>
      </c>
      <c r="B4425" s="0" t="n">
        <v>267</v>
      </c>
      <c r="C4425" s="0" t="n">
        <v>2.12100010074209</v>
      </c>
      <c r="D4425" s="0" t="n">
        <v>0</v>
      </c>
      <c r="E4425" s="0" t="n">
        <v>0</v>
      </c>
      <c r="F4425" s="0" t="n">
        <v>0</v>
      </c>
      <c r="G4425" s="0" t="n">
        <v>0</v>
      </c>
      <c r="H4425" s="0" t="n">
        <v>-0.000721667654029116</v>
      </c>
      <c r="I4425" s="0" t="n">
        <v>2.88667075322596E-005</v>
      </c>
    </row>
    <row r="4426" customFormat="false" ht="15" hidden="false" customHeight="false" outlineLevel="0" collapsed="false">
      <c r="A4426" s="0" t="n">
        <v>324</v>
      </c>
      <c r="B4426" s="0" t="n">
        <v>266</v>
      </c>
      <c r="C4426" s="0" t="n">
        <v>2.18900010397192</v>
      </c>
      <c r="D4426" s="0" t="n">
        <v>0</v>
      </c>
      <c r="E4426" s="0" t="n">
        <v>-0.0268552924916521</v>
      </c>
      <c r="F4426" s="0" t="n">
        <v>0.00182615997617028</v>
      </c>
      <c r="G4426" s="0" t="n">
        <v>0</v>
      </c>
      <c r="H4426" s="0" t="n">
        <v>-0.000721206734812184</v>
      </c>
      <c r="I4426" s="0" t="n">
        <v>4.90420602966012E-005</v>
      </c>
    </row>
    <row r="4427" customFormat="false" ht="15" hidden="false" customHeight="false" outlineLevel="0" collapsed="false">
      <c r="A4427" s="0" t="n">
        <v>323</v>
      </c>
      <c r="B4427" s="0" t="n">
        <v>268</v>
      </c>
      <c r="C4427" s="0" t="n">
        <v>2.12700010102708</v>
      </c>
      <c r="D4427" s="0" t="n">
        <v>-0.0268504749987446</v>
      </c>
      <c r="E4427" s="0" t="n">
        <v>0.0537009499974893</v>
      </c>
      <c r="F4427" s="0" t="n">
        <v>-0.00166472952899257</v>
      </c>
      <c r="G4427" s="0" t="n">
        <v>-0.000720948007658211</v>
      </c>
      <c r="H4427" s="0" t="n">
        <v>0.0021629733749475</v>
      </c>
      <c r="I4427" s="0" t="n">
        <v>-9.37320413817552E-005</v>
      </c>
    </row>
    <row r="4428" customFormat="false" ht="15" hidden="false" customHeight="false" outlineLevel="0" collapsed="false">
      <c r="A4428" s="0" t="n">
        <v>323</v>
      </c>
      <c r="B4428" s="0" t="n">
        <v>266</v>
      </c>
      <c r="C4428" s="0" t="n">
        <v>2.22500010568183</v>
      </c>
      <c r="D4428" s="0" t="n">
        <v>0</v>
      </c>
      <c r="E4428" s="0" t="n">
        <v>-0.0536852609191365</v>
      </c>
      <c r="F4428" s="0" t="n">
        <v>0.00263057790998343</v>
      </c>
      <c r="G4428" s="0" t="n">
        <v>0.000720737378055179</v>
      </c>
      <c r="H4428" s="0" t="n">
        <v>-0.00288252837608824</v>
      </c>
      <c r="I4428" s="0" t="n">
        <v>0.000115297350294667</v>
      </c>
    </row>
    <row r="4429" customFormat="false" ht="15" hidden="false" customHeight="false" outlineLevel="0" collapsed="false">
      <c r="A4429" s="0" t="n">
        <v>323</v>
      </c>
      <c r="B4429" s="0" t="n">
        <v>266</v>
      </c>
      <c r="C4429" s="0" t="n">
        <v>2.22500010568183</v>
      </c>
      <c r="D4429" s="0" t="n">
        <v>0</v>
      </c>
      <c r="E4429" s="0" t="n">
        <v>0</v>
      </c>
      <c r="F4429" s="0" t="n">
        <v>0</v>
      </c>
      <c r="G4429" s="0" t="n">
        <v>0</v>
      </c>
      <c r="H4429" s="0" t="n">
        <v>0.00144075536381825</v>
      </c>
      <c r="I4429" s="0" t="n">
        <v>-7.05970161802724E-005</v>
      </c>
    </row>
    <row r="4430" customFormat="false" ht="15" hidden="false" customHeight="false" outlineLevel="0" collapsed="false">
      <c r="A4430" s="0" t="n">
        <v>324</v>
      </c>
      <c r="B4430" s="0" t="n">
        <v>266</v>
      </c>
      <c r="C4430" s="0" t="n">
        <v>2.16100010264199</v>
      </c>
      <c r="D4430" s="0" t="n">
        <v>0.0268311948361127</v>
      </c>
      <c r="E4430" s="0" t="n">
        <v>0</v>
      </c>
      <c r="F4430" s="0" t="n">
        <v>-0.00171719655107367</v>
      </c>
      <c r="G4430" s="0" t="n">
        <v>0.00071991301633344</v>
      </c>
      <c r="H4430" s="0" t="n">
        <v>0</v>
      </c>
      <c r="I4430" s="0" t="n">
        <v>-4.60744352337583E-005</v>
      </c>
    </row>
    <row r="4431" customFormat="false" ht="15" hidden="false" customHeight="false" outlineLevel="0" collapsed="false">
      <c r="A4431" s="0" t="n">
        <v>323</v>
      </c>
      <c r="B4431" s="0" t="n">
        <v>267</v>
      </c>
      <c r="C4431" s="0" t="n">
        <v>2.12100010074209</v>
      </c>
      <c r="D4431" s="0" t="n">
        <v>-0.0268268192284412</v>
      </c>
      <c r="E4431" s="0" t="n">
        <v>0.0268268192284412</v>
      </c>
      <c r="F4431" s="0" t="n">
        <v>-0.00107307282010587</v>
      </c>
      <c r="G4431" s="0" t="n">
        <v>-0.00143947384346695</v>
      </c>
      <c r="H4431" s="0" t="n">
        <v>0.000719678229915465</v>
      </c>
      <c r="I4431" s="0" t="n">
        <v>1.72797908914222E-005</v>
      </c>
    </row>
    <row r="4432" customFormat="false" ht="15" hidden="false" customHeight="false" outlineLevel="0" collapsed="false">
      <c r="A4432" s="0" t="n">
        <v>324</v>
      </c>
      <c r="B4432" s="0" t="n">
        <v>268</v>
      </c>
      <c r="C4432" s="0" t="n">
        <v>2.10800010012463</v>
      </c>
      <c r="D4432" s="0" t="n">
        <v>0.0268205429291721</v>
      </c>
      <c r="E4432" s="0" t="n">
        <v>0.0268205429291721</v>
      </c>
      <c r="F4432" s="0" t="n">
        <v>-0.000348667074640034</v>
      </c>
      <c r="G4432" s="0" t="n">
        <v>0.00143885137978512</v>
      </c>
      <c r="H4432" s="0" t="n">
        <v>-1.6833375398347E-007</v>
      </c>
      <c r="I4432" s="0" t="n">
        <v>1.94289553944054E-005</v>
      </c>
    </row>
    <row r="4433" customFormat="false" ht="15" hidden="false" customHeight="false" outlineLevel="0" collapsed="false">
      <c r="A4433" s="0" t="n">
        <v>324</v>
      </c>
      <c r="B4433" s="0" t="n">
        <v>268</v>
      </c>
      <c r="C4433" s="0" t="n">
        <v>2.10800010012463</v>
      </c>
      <c r="D4433" s="0" t="n">
        <v>0</v>
      </c>
      <c r="E4433" s="0" t="n">
        <v>0</v>
      </c>
      <c r="F4433" s="0" t="n">
        <v>0</v>
      </c>
      <c r="G4433" s="0" t="n">
        <v>-0.000719137591710905</v>
      </c>
      <c r="H4433" s="0" t="n">
        <v>-0.000719137591710905</v>
      </c>
      <c r="I4433" s="0" t="n">
        <v>9.3487891362854E-006</v>
      </c>
    </row>
    <row r="4434" customFormat="false" ht="15" hidden="false" customHeight="false" outlineLevel="0" collapsed="false">
      <c r="A4434" s="0" t="n">
        <v>324</v>
      </c>
      <c r="B4434" s="0" t="n">
        <v>266</v>
      </c>
      <c r="C4434" s="0" t="n">
        <v>2.12100010074209</v>
      </c>
      <c r="D4434" s="0" t="n">
        <v>0</v>
      </c>
      <c r="E4434" s="0" t="n">
        <v>-0.0536142060752585</v>
      </c>
      <c r="F4434" s="0" t="n">
        <v>0.000348492356041678</v>
      </c>
      <c r="G4434" s="0" t="n">
        <v>0</v>
      </c>
      <c r="H4434" s="0" t="n">
        <v>-0.00143724154654014</v>
      </c>
      <c r="I4434" s="0" t="n">
        <v>9.34207049623545E-006</v>
      </c>
    </row>
    <row r="4435" customFormat="false" ht="15" hidden="false" customHeight="false" outlineLevel="0" collapsed="false">
      <c r="A4435" s="0" t="n">
        <v>324</v>
      </c>
      <c r="B4435" s="0" t="n">
        <v>266</v>
      </c>
      <c r="C4435" s="0" t="n">
        <v>2.16800010297447</v>
      </c>
      <c r="D4435" s="0" t="n">
        <v>0</v>
      </c>
      <c r="E4435" s="0" t="n">
        <v>0</v>
      </c>
      <c r="F4435" s="0" t="n">
        <v>0.00125970041961971</v>
      </c>
      <c r="G4435" s="0" t="n">
        <v>0</v>
      </c>
      <c r="H4435" s="0" t="n">
        <v>0.00143697520601502</v>
      </c>
      <c r="I4435" s="0" t="n">
        <v>2.44223218197916E-005</v>
      </c>
    </row>
    <row r="4436" customFormat="false" ht="15" hidden="false" customHeight="false" outlineLevel="0" collapsed="false">
      <c r="A4436" s="0" t="n">
        <v>324</v>
      </c>
      <c r="B4436" s="0" t="n">
        <v>266</v>
      </c>
      <c r="C4436" s="0" t="n">
        <v>2.14800010202452</v>
      </c>
      <c r="D4436" s="0" t="n">
        <v>0</v>
      </c>
      <c r="E4436" s="0" t="n">
        <v>0</v>
      </c>
      <c r="F4436" s="0" t="n">
        <v>-0.000535922305286054</v>
      </c>
      <c r="G4436" s="0" t="n">
        <v>0</v>
      </c>
      <c r="H4436" s="0" t="n">
        <v>0</v>
      </c>
      <c r="I4436" s="0" t="n">
        <v>-4.81157112224025E-005</v>
      </c>
    </row>
    <row r="4437" customFormat="false" ht="15" hidden="false" customHeight="false" outlineLevel="0" collapsed="false">
      <c r="A4437" s="0" t="n">
        <v>324</v>
      </c>
      <c r="B4437" s="0" t="n">
        <v>266</v>
      </c>
      <c r="C4437" s="0" t="n">
        <v>2.14800010202452</v>
      </c>
      <c r="D4437" s="0" t="n">
        <v>0</v>
      </c>
      <c r="E4437" s="0" t="n">
        <v>0</v>
      </c>
      <c r="F4437" s="0" t="n">
        <v>0</v>
      </c>
      <c r="G4437" s="0" t="n">
        <v>0</v>
      </c>
      <c r="H4437" s="0" t="n">
        <v>0</v>
      </c>
      <c r="I4437" s="0" t="n">
        <v>1.4356850846112E-005</v>
      </c>
    </row>
    <row r="4438" customFormat="false" ht="15" hidden="false" customHeight="false" outlineLevel="0" collapsed="false">
      <c r="A4438" s="0" t="n">
        <v>324</v>
      </c>
      <c r="B4438" s="0" t="n">
        <v>265</v>
      </c>
      <c r="C4438" s="0" t="n">
        <v>2.24000010639429</v>
      </c>
      <c r="D4438" s="0" t="n">
        <v>0</v>
      </c>
      <c r="E4438" s="0" t="n">
        <v>-0.0267826318677154</v>
      </c>
      <c r="F4438" s="0" t="n">
        <v>0.00246400224886364</v>
      </c>
      <c r="G4438" s="0" t="n">
        <v>0</v>
      </c>
      <c r="H4438" s="0" t="n">
        <v>-0.000717309369761567</v>
      </c>
      <c r="I4438" s="0" t="n">
        <v>6.59924651525379E-005</v>
      </c>
    </row>
    <row r="4439" customFormat="false" ht="15" hidden="false" customHeight="false" outlineLevel="0" collapsed="false">
      <c r="A4439" s="0" t="n">
        <v>324</v>
      </c>
      <c r="B4439" s="0" t="n">
        <v>267</v>
      </c>
      <c r="C4439" s="0" t="n">
        <v>2.14100010169204</v>
      </c>
      <c r="D4439" s="0" t="n">
        <v>0</v>
      </c>
      <c r="E4439" s="0" t="n">
        <v>0.0535558312560193</v>
      </c>
      <c r="F4439" s="0" t="n">
        <v>-0.00265101377308935</v>
      </c>
      <c r="G4439" s="0" t="n">
        <v>0</v>
      </c>
      <c r="H4439" s="0" t="n">
        <v>0.00215129658721133</v>
      </c>
      <c r="I4439" s="0" t="n">
        <v>-0.000136969467471775</v>
      </c>
    </row>
    <row r="4440" customFormat="false" ht="15" hidden="false" customHeight="false" outlineLevel="0" collapsed="false">
      <c r="A4440" s="0" t="n">
        <v>323</v>
      </c>
      <c r="B4440" s="0" t="n">
        <v>267</v>
      </c>
      <c r="C4440" s="0" t="n">
        <v>2.21100010501686</v>
      </c>
      <c r="D4440" s="0" t="n">
        <v>-0.0267722026915833</v>
      </c>
      <c r="E4440" s="0" t="n">
        <v>0</v>
      </c>
      <c r="F4440" s="0" t="n">
        <v>0.00187405427742363</v>
      </c>
      <c r="G4440" s="0" t="n">
        <v>-0.000716750836959219</v>
      </c>
      <c r="H4440" s="0" t="n">
        <v>-0.00143380756970238</v>
      </c>
      <c r="I4440" s="0" t="n">
        <v>0.000121146039041541</v>
      </c>
    </row>
    <row r="4441" customFormat="false" ht="15" hidden="false" customHeight="false" outlineLevel="0" collapsed="false">
      <c r="A4441" s="0" t="n">
        <v>323</v>
      </c>
      <c r="B4441" s="0" t="n">
        <v>267</v>
      </c>
      <c r="C4441" s="0" t="n">
        <v>2.21100010501686</v>
      </c>
      <c r="D4441" s="0" t="n">
        <v>0</v>
      </c>
      <c r="E4441" s="0" t="n">
        <v>0</v>
      </c>
      <c r="F4441" s="0" t="n">
        <v>0</v>
      </c>
      <c r="G4441" s="0" t="n">
        <v>0.000716560073069098</v>
      </c>
      <c r="H4441" s="0" t="n">
        <v>0</v>
      </c>
      <c r="I4441" s="0" t="n">
        <v>-5.01592074972713E-005</v>
      </c>
    </row>
    <row r="4442" customFormat="false" ht="15" hidden="false" customHeight="false" outlineLevel="0" collapsed="false">
      <c r="A4442" s="0" t="n">
        <v>323</v>
      </c>
      <c r="B4442" s="0" t="n">
        <v>267</v>
      </c>
      <c r="C4442" s="0" t="n">
        <v>2.16800010297447</v>
      </c>
      <c r="D4442" s="0" t="n">
        <v>0</v>
      </c>
      <c r="E4442" s="0" t="n">
        <v>0</v>
      </c>
      <c r="F4442" s="0" t="n">
        <v>-0.00115069525630555</v>
      </c>
      <c r="G4442" s="0" t="n">
        <v>0</v>
      </c>
      <c r="H4442" s="0" t="n">
        <v>0</v>
      </c>
      <c r="I4442" s="0" t="n">
        <v>-3.07930118602961E-005</v>
      </c>
    </row>
    <row r="4443" customFormat="false" ht="15" hidden="false" customHeight="false" outlineLevel="0" collapsed="false">
      <c r="A4443" s="0" t="n">
        <v>323</v>
      </c>
      <c r="B4443" s="0" t="n">
        <v>267</v>
      </c>
      <c r="C4443" s="0" t="n">
        <v>2.12700010102708</v>
      </c>
      <c r="D4443" s="0" t="n">
        <v>0</v>
      </c>
      <c r="E4443" s="0" t="n">
        <v>0</v>
      </c>
      <c r="F4443" s="0" t="n">
        <v>-0.00109699432932159</v>
      </c>
      <c r="G4443" s="0" t="n">
        <v>0</v>
      </c>
      <c r="H4443" s="0" t="n">
        <v>0</v>
      </c>
      <c r="I4443" s="0" t="n">
        <v>1.43681974591851E-006</v>
      </c>
    </row>
    <row r="4444" customFormat="false" ht="15" hidden="false" customHeight="false" outlineLevel="0" collapsed="false">
      <c r="A4444" s="0" t="n">
        <v>324</v>
      </c>
      <c r="B4444" s="0" t="n">
        <v>266</v>
      </c>
      <c r="C4444" s="0" t="n">
        <v>2.1970001043519</v>
      </c>
      <c r="D4444" s="0" t="n">
        <v>0.0267476993065833</v>
      </c>
      <c r="E4444" s="0" t="n">
        <v>-0.0267476993065833</v>
      </c>
      <c r="F4444" s="0" t="n">
        <v>0.00187233904039216</v>
      </c>
      <c r="G4444" s="0" t="n">
        <v>0.000715439418195397</v>
      </c>
      <c r="H4444" s="0" t="n">
        <v>-0.000715439418195397</v>
      </c>
      <c r="I4444" s="0" t="n">
        <v>7.94228361141071E-005</v>
      </c>
    </row>
    <row r="4445" customFormat="false" ht="15" hidden="false" customHeight="false" outlineLevel="0" collapsed="false">
      <c r="A4445" s="0" t="n">
        <v>324</v>
      </c>
      <c r="B4445" s="0" t="n">
        <v>266</v>
      </c>
      <c r="C4445" s="0" t="n">
        <v>2.1970001043519</v>
      </c>
      <c r="D4445" s="0" t="n">
        <v>0</v>
      </c>
      <c r="E4445" s="0" t="n">
        <v>0</v>
      </c>
      <c r="F4445" s="0" t="n">
        <v>0</v>
      </c>
      <c r="G4445" s="0" t="n">
        <v>-0.000715268818192397</v>
      </c>
      <c r="H4445" s="0" t="n">
        <v>0.000715268818192397</v>
      </c>
      <c r="I4445" s="0" t="n">
        <v>-5.0068819651609E-005</v>
      </c>
    </row>
    <row r="4446" customFormat="false" ht="15" hidden="false" customHeight="false" outlineLevel="0" collapsed="false">
      <c r="A4446" s="0" t="n">
        <v>323</v>
      </c>
      <c r="B4446" s="0" t="n">
        <v>267</v>
      </c>
      <c r="C4446" s="0" t="n">
        <v>2.10800010012463</v>
      </c>
      <c r="D4446" s="0" t="n">
        <v>-0.0267359548134174</v>
      </c>
      <c r="E4446" s="0" t="n">
        <v>0.0267359548134174</v>
      </c>
      <c r="F4446" s="0" t="n">
        <v>-0.00237950009141433</v>
      </c>
      <c r="G4446" s="0" t="n">
        <v>-0.000714811279785096</v>
      </c>
      <c r="H4446" s="0" t="n">
        <v>0.000714811279785096</v>
      </c>
      <c r="I4446" s="0" t="n">
        <v>-6.36182069225761E-005</v>
      </c>
    </row>
    <row r="4447" customFormat="false" ht="15" hidden="false" customHeight="false" outlineLevel="0" collapsed="false">
      <c r="A4447" s="0" t="n">
        <v>324</v>
      </c>
      <c r="B4447" s="0" t="n">
        <v>266</v>
      </c>
      <c r="C4447" s="0" t="n">
        <v>2.14800010202452</v>
      </c>
      <c r="D4447" s="0" t="n">
        <v>0.0267316158335933</v>
      </c>
      <c r="E4447" s="0" t="n">
        <v>-0.0267316158335933</v>
      </c>
      <c r="F4447" s="0" t="n">
        <v>0.00106926468413108</v>
      </c>
      <c r="G4447" s="0" t="n">
        <v>0.0014292745580914</v>
      </c>
      <c r="H4447" s="0" t="n">
        <v>-0.0014292745580914</v>
      </c>
      <c r="I4447" s="0" t="n">
        <v>9.21910550803084E-005</v>
      </c>
    </row>
    <row r="4448" customFormat="false" ht="15" hidden="false" customHeight="false" outlineLevel="0" collapsed="false">
      <c r="A4448" s="0" t="n">
        <v>324</v>
      </c>
      <c r="B4448" s="0" t="n">
        <v>266</v>
      </c>
      <c r="C4448" s="0" t="n">
        <v>2.17500010330696</v>
      </c>
      <c r="D4448" s="0" t="n">
        <v>0</v>
      </c>
      <c r="E4448" s="0" t="n">
        <v>0</v>
      </c>
      <c r="F4448" s="0" t="n">
        <v>0.000721476730736768</v>
      </c>
      <c r="G4448" s="0" t="n">
        <v>-0.000714305106773517</v>
      </c>
      <c r="H4448" s="0" t="n">
        <v>0.000714305106773517</v>
      </c>
      <c r="I4448" s="0" t="n">
        <v>-9.29336680320198E-006</v>
      </c>
    </row>
    <row r="4449" customFormat="false" ht="15" hidden="false" customHeight="false" outlineLevel="0" collapsed="false">
      <c r="A4449" s="0" t="n">
        <v>324</v>
      </c>
      <c r="B4449" s="0" t="n">
        <v>266</v>
      </c>
      <c r="C4449" s="0" t="n">
        <v>2.17500010330696</v>
      </c>
      <c r="D4449" s="0" t="n">
        <v>0</v>
      </c>
      <c r="E4449" s="0" t="n">
        <v>0</v>
      </c>
      <c r="F4449" s="0" t="n">
        <v>0</v>
      </c>
      <c r="G4449" s="0" t="n">
        <v>0</v>
      </c>
      <c r="H4449" s="0" t="n">
        <v>0</v>
      </c>
      <c r="I4449" s="0" t="n">
        <v>-1.92755192466445E-005</v>
      </c>
    </row>
    <row r="4450" customFormat="false" ht="15" hidden="false" customHeight="false" outlineLevel="0" collapsed="false">
      <c r="A4450" s="0" t="n">
        <v>323</v>
      </c>
      <c r="B4450" s="0" t="n">
        <v>266</v>
      </c>
      <c r="C4450" s="0" t="n">
        <v>2.18200010363944</v>
      </c>
      <c r="D4450" s="0" t="n">
        <v>-0.0267113479337143</v>
      </c>
      <c r="E4450" s="0" t="n">
        <v>0</v>
      </c>
      <c r="F4450" s="0" t="n">
        <v>0.000186979444417047</v>
      </c>
      <c r="G4450" s="0" t="n">
        <v>-0.000713496108435943</v>
      </c>
      <c r="H4450" s="0" t="n">
        <v>0</v>
      </c>
      <c r="I4450" s="0" t="n">
        <v>4.99447299627633E-006</v>
      </c>
    </row>
    <row r="4451" customFormat="false" ht="15" hidden="false" customHeight="false" outlineLevel="0" collapsed="false">
      <c r="A4451" s="0" t="n">
        <v>323</v>
      </c>
      <c r="B4451" s="0" t="n">
        <v>267</v>
      </c>
      <c r="C4451" s="0" t="n">
        <v>2.14100010169204</v>
      </c>
      <c r="D4451" s="0" t="n">
        <v>0</v>
      </c>
      <c r="E4451" s="0" t="n">
        <v>0.0267069586075392</v>
      </c>
      <c r="F4451" s="0" t="n">
        <v>-0.00109498535491812</v>
      </c>
      <c r="G4451" s="0" t="n">
        <v>0.000713378863617286</v>
      </c>
      <c r="H4451" s="0" t="n">
        <v>0.000713261638064814</v>
      </c>
      <c r="I4451" s="0" t="n">
        <v>-3.42373808321666E-005</v>
      </c>
    </row>
    <row r="4452" customFormat="false" ht="15" hidden="false" customHeight="false" outlineLevel="0" collapsed="false">
      <c r="A4452" s="0" t="n">
        <v>323</v>
      </c>
      <c r="B4452" s="0" t="n">
        <v>266</v>
      </c>
      <c r="C4452" s="0" t="n">
        <v>2.1970001043519</v>
      </c>
      <c r="D4452" s="0" t="n">
        <v>0</v>
      </c>
      <c r="E4452" s="0" t="n">
        <v>-0.0267006311765243</v>
      </c>
      <c r="F4452" s="0" t="n">
        <v>0.00149523541690523</v>
      </c>
      <c r="G4452" s="0" t="n">
        <v>0</v>
      </c>
      <c r="H4452" s="0" t="n">
        <v>-0.00142601635685139</v>
      </c>
      <c r="I4452" s="0" t="n">
        <v>6.91605294942274E-005</v>
      </c>
    </row>
    <row r="4453" customFormat="false" ht="15" hidden="false" customHeight="false" outlineLevel="0" collapsed="false">
      <c r="A4453" s="0" t="n">
        <v>323</v>
      </c>
      <c r="B4453" s="0" t="n">
        <v>266</v>
      </c>
      <c r="C4453" s="0" t="n">
        <v>2.1970001043519</v>
      </c>
      <c r="D4453" s="0" t="n">
        <v>0</v>
      </c>
      <c r="E4453" s="0" t="n">
        <v>0</v>
      </c>
      <c r="F4453" s="0" t="n">
        <v>0</v>
      </c>
      <c r="G4453" s="0" t="n">
        <v>0</v>
      </c>
      <c r="H4453" s="0" t="n">
        <v>0.000712731423400221</v>
      </c>
      <c r="I4453" s="0" t="n">
        <v>-3.99129616061763E-005</v>
      </c>
    </row>
    <row r="4454" customFormat="false" ht="15" hidden="false" customHeight="false" outlineLevel="0" collapsed="false">
      <c r="A4454" s="0" t="n">
        <v>324</v>
      </c>
      <c r="B4454" s="0" t="n">
        <v>267</v>
      </c>
      <c r="C4454" s="0" t="n">
        <v>2.18200010363944</v>
      </c>
      <c r="D4454" s="0" t="n">
        <v>0.0266875974569136</v>
      </c>
      <c r="E4454" s="0" t="n">
        <v>0.0266875974569136</v>
      </c>
      <c r="F4454" s="0" t="n">
        <v>-0.000400313980867596</v>
      </c>
      <c r="G4454" s="0" t="n">
        <v>0.000712227858022259</v>
      </c>
      <c r="H4454" s="0" t="n">
        <v>0.000712227858022259</v>
      </c>
      <c r="I4454" s="0" t="n">
        <v>-1.0683418377769E-005</v>
      </c>
    </row>
    <row r="4455" customFormat="false" ht="15" hidden="false" customHeight="false" outlineLevel="0" collapsed="false">
      <c r="A4455" s="0" t="n">
        <v>323</v>
      </c>
      <c r="B4455" s="0" t="n">
        <v>266</v>
      </c>
      <c r="C4455" s="0" t="n">
        <v>2.18900010397192</v>
      </c>
      <c r="D4455" s="0" t="n">
        <v>-0.0266828350127955</v>
      </c>
      <c r="E4455" s="0" t="n">
        <v>-0.0266828350127955</v>
      </c>
      <c r="F4455" s="0" t="n">
        <v>0.000186779853961135</v>
      </c>
      <c r="G4455" s="0" t="n">
        <v>-0.00142407444415079</v>
      </c>
      <c r="H4455" s="0" t="n">
        <v>-0.00142407444415079</v>
      </c>
      <c r="I4455" s="0" t="n">
        <v>1.56653279317645E-005</v>
      </c>
    </row>
    <row r="4456" customFormat="false" ht="15" hidden="false" customHeight="false" outlineLevel="0" collapsed="false">
      <c r="A4456" s="0" t="n">
        <v>324</v>
      </c>
      <c r="B4456" s="0" t="n">
        <v>267</v>
      </c>
      <c r="C4456" s="0" t="n">
        <v>2.12100010074209</v>
      </c>
      <c r="D4456" s="0" t="n">
        <v>0.0266768259378869</v>
      </c>
      <c r="E4456" s="0" t="n">
        <v>0.0266768259378869</v>
      </c>
      <c r="F4456" s="0" t="n">
        <v>-0.00181402424993783</v>
      </c>
      <c r="G4456" s="0" t="n">
        <v>0.00142346638728602</v>
      </c>
      <c r="H4456" s="0" t="n">
        <v>0.00142346638728602</v>
      </c>
      <c r="I4456" s="0" t="n">
        <v>-5.33751028155226E-005</v>
      </c>
    </row>
    <row r="4457" customFormat="false" ht="15" hidden="false" customHeight="false" outlineLevel="0" collapsed="false">
      <c r="A4457" s="0" t="n">
        <v>324</v>
      </c>
      <c r="B4457" s="0" t="n">
        <v>267</v>
      </c>
      <c r="C4457" s="0" t="n">
        <v>2.12100010074209</v>
      </c>
      <c r="D4457" s="0" t="n">
        <v>0</v>
      </c>
      <c r="E4457" s="0" t="n">
        <v>0</v>
      </c>
      <c r="F4457" s="0" t="n">
        <v>0</v>
      </c>
      <c r="G4457" s="0" t="n">
        <v>-0.000711464951995517</v>
      </c>
      <c r="H4457" s="0" t="n">
        <v>-0.000711464951995517</v>
      </c>
      <c r="I4457" s="0" t="n">
        <v>4.83796190336037E-005</v>
      </c>
    </row>
    <row r="4458" customFormat="false" ht="15" hidden="false" customHeight="false" outlineLevel="0" collapsed="false">
      <c r="A4458" s="0" t="n">
        <v>322</v>
      </c>
      <c r="B4458" s="0" t="n">
        <v>266</v>
      </c>
      <c r="C4458" s="0" t="n">
        <v>2.11400010040961</v>
      </c>
      <c r="D4458" s="0" t="n">
        <v>-0.053327693264151</v>
      </c>
      <c r="E4458" s="0" t="n">
        <v>-0.0266638466320755</v>
      </c>
      <c r="F4458" s="0" t="n">
        <v>-0.000186646935289782</v>
      </c>
      <c r="G4458" s="0" t="n">
        <v>-0.00142192143443769</v>
      </c>
      <c r="H4458" s="0" t="n">
        <v>-0.000710960717218842</v>
      </c>
      <c r="I4458" s="0" t="n">
        <v>-4.97672525691365E-006</v>
      </c>
    </row>
    <row r="4459" customFormat="false" ht="15" hidden="false" customHeight="false" outlineLevel="0" collapsed="false">
      <c r="A4459" s="0" t="n">
        <v>324</v>
      </c>
      <c r="B4459" s="0" t="n">
        <v>266</v>
      </c>
      <c r="C4459" s="0" t="n">
        <v>2.20400010468438</v>
      </c>
      <c r="D4459" s="0" t="n">
        <v>0.0533186953571052</v>
      </c>
      <c r="E4459" s="0" t="n">
        <v>0</v>
      </c>
      <c r="F4459" s="0" t="n">
        <v>0.00239934140503233</v>
      </c>
      <c r="G4459" s="0" t="n">
        <v>0.0028431231529161</v>
      </c>
      <c r="H4459" s="0" t="n">
        <v>0.000710840757812103</v>
      </c>
      <c r="I4459" s="0" t="n">
        <v>6.89407622573303E-005</v>
      </c>
    </row>
    <row r="4460" customFormat="false" ht="15" hidden="false" customHeight="false" outlineLevel="0" collapsed="false">
      <c r="A4460" s="0" t="n">
        <v>324</v>
      </c>
      <c r="B4460" s="0" t="n">
        <v>267</v>
      </c>
      <c r="C4460" s="0" t="n">
        <v>2.14800010202452</v>
      </c>
      <c r="D4460" s="0" t="n">
        <v>0</v>
      </c>
      <c r="E4460" s="0" t="n">
        <v>0.0266526693315837</v>
      </c>
      <c r="F4460" s="0" t="n">
        <v>-0.00149254955346098</v>
      </c>
      <c r="G4460" s="0" t="n">
        <v>-0.00142108555654437</v>
      </c>
      <c r="H4460" s="0" t="n">
        <v>0.000710364782498741</v>
      </c>
      <c r="I4460" s="0" t="n">
        <v>-0.000103729282791303</v>
      </c>
    </row>
    <row r="4461" customFormat="false" ht="15" hidden="false" customHeight="false" outlineLevel="0" collapsed="false">
      <c r="A4461" s="0" t="n">
        <v>324</v>
      </c>
      <c r="B4461" s="0" t="n">
        <v>267</v>
      </c>
      <c r="C4461" s="0" t="n">
        <v>2.14800010202452</v>
      </c>
      <c r="D4461" s="0" t="n">
        <v>0</v>
      </c>
      <c r="E4461" s="0" t="n">
        <v>0</v>
      </c>
      <c r="F4461" s="0" t="n">
        <v>0</v>
      </c>
      <c r="G4461" s="0" t="n">
        <v>0</v>
      </c>
      <c r="H4461" s="0" t="n">
        <v>-0.000710188766307978</v>
      </c>
      <c r="I4461" s="0" t="n">
        <v>3.97705728022475E-005</v>
      </c>
    </row>
    <row r="4462" customFormat="false" ht="15" hidden="false" customHeight="false" outlineLevel="0" collapsed="false">
      <c r="A4462" s="0" t="n">
        <v>325</v>
      </c>
      <c r="B4462" s="0" t="n">
        <v>267</v>
      </c>
      <c r="C4462" s="0" t="n">
        <v>2.12700010102708</v>
      </c>
      <c r="D4462" s="0" t="n">
        <v>0.0266411196381146</v>
      </c>
      <c r="E4462" s="0" t="n">
        <v>0</v>
      </c>
      <c r="F4462" s="0" t="n">
        <v>-0.000559463538973497</v>
      </c>
      <c r="G4462" s="0" t="n">
        <v>0.000709749255572333</v>
      </c>
      <c r="H4462" s="0" t="n">
        <v>0</v>
      </c>
      <c r="I4462" s="0" t="n">
        <v>-1.49047350749559E-005</v>
      </c>
    </row>
    <row r="4463" customFormat="false" ht="15" hidden="false" customHeight="false" outlineLevel="0" collapsed="false">
      <c r="A4463" s="0" t="n">
        <v>324</v>
      </c>
      <c r="B4463" s="0" t="n">
        <v>266</v>
      </c>
      <c r="C4463" s="0" t="n">
        <v>2.12100010074209</v>
      </c>
      <c r="D4463" s="0" t="n">
        <v>-0.0266367212194258</v>
      </c>
      <c r="E4463" s="0" t="n">
        <v>-0.0266367212194258</v>
      </c>
      <c r="F4463" s="0" t="n">
        <v>-0.000159820334907613</v>
      </c>
      <c r="G4463" s="0" t="n">
        <v>-0.00141914699409524</v>
      </c>
      <c r="H4463" s="0" t="n">
        <v>-0.000709514917321409</v>
      </c>
      <c r="I4463" s="0" t="n">
        <v>1.0645184613941E-005</v>
      </c>
    </row>
    <row r="4464" customFormat="false" ht="15" hidden="false" customHeight="false" outlineLevel="0" collapsed="false">
      <c r="A4464" s="0" t="n">
        <v>324</v>
      </c>
      <c r="B4464" s="0" t="n">
        <v>268</v>
      </c>
      <c r="C4464" s="0" t="n">
        <v>2.12100010074209</v>
      </c>
      <c r="D4464" s="0" t="n">
        <v>0</v>
      </c>
      <c r="E4464" s="0" t="n">
        <v>0.0532560366687836</v>
      </c>
      <c r="F4464" s="0" t="n">
        <v>0</v>
      </c>
      <c r="G4464" s="0" t="n">
        <v>0.000709283100998953</v>
      </c>
      <c r="H4464" s="0" t="n">
        <v>0.00212738582183236</v>
      </c>
      <c r="I4464" s="0" t="n">
        <v>4.25569880812856E-006</v>
      </c>
    </row>
    <row r="4465" customFormat="false" ht="15" hidden="false" customHeight="false" outlineLevel="0" collapsed="false">
      <c r="A4465" s="0" t="n">
        <v>324</v>
      </c>
      <c r="B4465" s="0" t="n">
        <v>268</v>
      </c>
      <c r="C4465" s="0" t="n">
        <v>2.12100010074209</v>
      </c>
      <c r="D4465" s="0" t="n">
        <v>0</v>
      </c>
      <c r="E4465" s="0" t="n">
        <v>0</v>
      </c>
      <c r="F4465" s="0" t="n">
        <v>0</v>
      </c>
      <c r="G4465" s="0" t="n">
        <v>0</v>
      </c>
      <c r="H4465" s="0" t="n">
        <v>-0.00141779865613309</v>
      </c>
      <c r="I4465" s="0" t="n">
        <v>0</v>
      </c>
    </row>
    <row r="4466" customFormat="false" ht="15" hidden="false" customHeight="false" outlineLevel="0" collapsed="false">
      <c r="A4466" s="0" t="n">
        <v>323</v>
      </c>
      <c r="B4466" s="0" t="n">
        <v>268</v>
      </c>
      <c r="C4466" s="0" t="n">
        <v>2.11400010040961</v>
      </c>
      <c r="D4466" s="0" t="n">
        <v>-0.0266168448644423</v>
      </c>
      <c r="E4466" s="0" t="n">
        <v>0</v>
      </c>
      <c r="F4466" s="0" t="n">
        <v>-0.000186317922900722</v>
      </c>
      <c r="G4466" s="0" t="n">
        <v>-0.000708456430537787</v>
      </c>
      <c r="H4466" s="0" t="n">
        <v>0</v>
      </c>
      <c r="I4466" s="0" t="n">
        <v>-4.95919524931364E-006</v>
      </c>
    </row>
    <row r="4467" customFormat="false" ht="15" hidden="false" customHeight="false" outlineLevel="0" collapsed="false">
      <c r="A4467" s="0" t="n">
        <v>324</v>
      </c>
      <c r="B4467" s="0" t="n">
        <v>266</v>
      </c>
      <c r="C4467" s="0" t="n">
        <v>2.13400010135956</v>
      </c>
      <c r="D4467" s="0" t="n">
        <v>0.0266124553011839</v>
      </c>
      <c r="E4467" s="0" t="n">
        <v>-0.0532249106023678</v>
      </c>
      <c r="F4467" s="0" t="n">
        <v>0.000532249131304154</v>
      </c>
      <c r="G4467" s="0" t="n">
        <v>0.00141656237137103</v>
      </c>
      <c r="H4467" s="0" t="n">
        <v>-0.00141644555431502</v>
      </c>
      <c r="I4467" s="0" t="n">
        <v>1.91228336109307E-005</v>
      </c>
    </row>
    <row r="4468" customFormat="false" ht="15" hidden="false" customHeight="false" outlineLevel="0" collapsed="false">
      <c r="A4468" s="0" t="n">
        <v>323</v>
      </c>
      <c r="B4468" s="0" t="n">
        <v>266</v>
      </c>
      <c r="C4468" s="0" t="n">
        <v>2.17500010330696</v>
      </c>
      <c r="D4468" s="0" t="n">
        <v>-0.0266047330030501</v>
      </c>
      <c r="E4468" s="0" t="n">
        <v>0</v>
      </c>
      <c r="F4468" s="0" t="n">
        <v>0.00109079410493499</v>
      </c>
      <c r="G4468" s="0" t="n">
        <v>-0.00141582908600718</v>
      </c>
      <c r="H4468" s="0" t="n">
        <v>0.00141603453568721</v>
      </c>
      <c r="I4468" s="0" t="n">
        <v>1.4859939893644E-005</v>
      </c>
    </row>
    <row r="4469" customFormat="false" ht="15" hidden="false" customHeight="false" outlineLevel="0" collapsed="false">
      <c r="A4469" s="0" t="n">
        <v>323</v>
      </c>
      <c r="B4469" s="0" t="n">
        <v>266</v>
      </c>
      <c r="C4469" s="0" t="n">
        <v>2.17500010330696</v>
      </c>
      <c r="D4469" s="0" t="n">
        <v>0</v>
      </c>
      <c r="E4469" s="0" t="n">
        <v>0</v>
      </c>
      <c r="F4469" s="0" t="n">
        <v>0</v>
      </c>
      <c r="G4469" s="0" t="n">
        <v>0.00070764794633769</v>
      </c>
      <c r="H4469" s="0" t="n">
        <v>0</v>
      </c>
      <c r="I4469" s="0" t="n">
        <v>-2.90135671779157E-005</v>
      </c>
    </row>
    <row r="4470" customFormat="false" ht="15" hidden="false" customHeight="false" outlineLevel="0" collapsed="false">
      <c r="A4470" s="0" t="n">
        <v>323</v>
      </c>
      <c r="B4470" s="0" t="n">
        <v>266</v>
      </c>
      <c r="C4470" s="0" t="n">
        <v>2.12700010102708</v>
      </c>
      <c r="D4470" s="0" t="n">
        <v>0</v>
      </c>
      <c r="E4470" s="0" t="n">
        <v>0</v>
      </c>
      <c r="F4470" s="0" t="n">
        <v>-0.00127644837086223</v>
      </c>
      <c r="G4470" s="0" t="n">
        <v>0</v>
      </c>
      <c r="H4470" s="0" t="n">
        <v>0</v>
      </c>
      <c r="I4470" s="0" t="n">
        <v>-3.39441742935059E-005</v>
      </c>
    </row>
    <row r="4471" customFormat="false" ht="15" hidden="false" customHeight="false" outlineLevel="0" collapsed="false">
      <c r="A4471" s="0" t="n">
        <v>324</v>
      </c>
      <c r="B4471" s="0" t="n">
        <v>267</v>
      </c>
      <c r="C4471" s="0" t="n">
        <v>2.15500010235701</v>
      </c>
      <c r="D4471" s="0" t="n">
        <v>0.0265883699095655</v>
      </c>
      <c r="E4471" s="0" t="n">
        <v>0.0265883699095655</v>
      </c>
      <c r="F4471" s="0" t="n">
        <v>0.000744474392828467</v>
      </c>
      <c r="G4471" s="0" t="n">
        <v>0.000706941414447886</v>
      </c>
      <c r="H4471" s="0" t="n">
        <v>0.000706941414447886</v>
      </c>
      <c r="I4471" s="0" t="n">
        <v>5.37330419996697E-005</v>
      </c>
    </row>
    <row r="4472" customFormat="false" ht="15" hidden="false" customHeight="false" outlineLevel="0" collapsed="false">
      <c r="A4472" s="0" t="n">
        <v>324</v>
      </c>
      <c r="B4472" s="0" t="n">
        <v>267</v>
      </c>
      <c r="C4472" s="0" t="n">
        <v>2.17500010330696</v>
      </c>
      <c r="D4472" s="0" t="n">
        <v>0</v>
      </c>
      <c r="E4472" s="0" t="n">
        <v>0</v>
      </c>
      <c r="F4472" s="0" t="n">
        <v>0.000531646777218498</v>
      </c>
      <c r="G4472" s="0" t="n">
        <v>-0.00070678102512539</v>
      </c>
      <c r="H4472" s="0" t="n">
        <v>-0.00070678102512539</v>
      </c>
      <c r="I4472" s="0" t="n">
        <v>-5.65745552839216E-006</v>
      </c>
    </row>
    <row r="4473" customFormat="false" ht="15" hidden="false" customHeight="false" outlineLevel="0" collapsed="false">
      <c r="A4473" s="0" t="n">
        <v>324</v>
      </c>
      <c r="B4473" s="0" t="n">
        <v>267</v>
      </c>
      <c r="C4473" s="0" t="n">
        <v>2.17500010330696</v>
      </c>
      <c r="D4473" s="0" t="n">
        <v>0</v>
      </c>
      <c r="E4473" s="0" t="n">
        <v>0</v>
      </c>
      <c r="F4473" s="0" t="n">
        <v>0</v>
      </c>
      <c r="G4473" s="0" t="n">
        <v>0</v>
      </c>
      <c r="H4473" s="0" t="n">
        <v>0</v>
      </c>
      <c r="I4473" s="0" t="n">
        <v>-1.41284705811022E-005</v>
      </c>
    </row>
    <row r="4474" customFormat="false" ht="15" hidden="false" customHeight="false" outlineLevel="0" collapsed="false">
      <c r="A4474" s="0" t="n">
        <v>323</v>
      </c>
      <c r="B4474" s="0" t="n">
        <v>267</v>
      </c>
      <c r="C4474" s="0" t="n">
        <v>2.18200010363944</v>
      </c>
      <c r="D4474" s="0" t="n">
        <v>-0.0265683495303216</v>
      </c>
      <c r="E4474" s="0" t="n">
        <v>0</v>
      </c>
      <c r="F4474" s="0" t="n">
        <v>0.000185978455545753</v>
      </c>
      <c r="G4474" s="0" t="n">
        <v>-0.000705877196765339</v>
      </c>
      <c r="H4474" s="0" t="n">
        <v>0</v>
      </c>
      <c r="I4474" s="0" t="n">
        <v>4.94114061204895E-006</v>
      </c>
    </row>
    <row r="4475" customFormat="false" ht="15" hidden="false" customHeight="false" outlineLevel="0" collapsed="false">
      <c r="A4475" s="0" t="n">
        <v>324</v>
      </c>
      <c r="B4475" s="0" t="n">
        <v>267</v>
      </c>
      <c r="C4475" s="0" t="n">
        <v>2.18200010363944</v>
      </c>
      <c r="D4475" s="0" t="n">
        <v>0.0265641727874576</v>
      </c>
      <c r="E4475" s="0" t="n">
        <v>0</v>
      </c>
      <c r="F4475" s="0" t="n">
        <v>0</v>
      </c>
      <c r="G4475" s="0" t="n">
        <v>0.00141142150348293</v>
      </c>
      <c r="H4475" s="0" t="n">
        <v>0</v>
      </c>
      <c r="I4475" s="0" t="n">
        <v>-4.94036382786189E-006</v>
      </c>
    </row>
    <row r="4476" customFormat="false" ht="15" hidden="false" customHeight="false" outlineLevel="0" collapsed="false">
      <c r="A4476" s="0" t="n">
        <v>324</v>
      </c>
      <c r="B4476" s="0" t="n">
        <v>267</v>
      </c>
      <c r="C4476" s="0" t="n">
        <v>2.11400010040961</v>
      </c>
      <c r="D4476" s="0" t="n">
        <v>0</v>
      </c>
      <c r="E4476" s="0" t="n">
        <v>0</v>
      </c>
      <c r="F4476" s="0" t="n">
        <v>-0.00180596704323146</v>
      </c>
      <c r="G4476" s="0" t="n">
        <v>-0.000705500269208981</v>
      </c>
      <c r="H4476" s="0" t="n">
        <v>0</v>
      </c>
      <c r="I4476" s="0" t="n">
        <v>-4.79634824459477E-005</v>
      </c>
    </row>
    <row r="4477" customFormat="false" ht="15" hidden="false" customHeight="false" outlineLevel="0" collapsed="false">
      <c r="A4477" s="0" t="n">
        <v>324</v>
      </c>
      <c r="B4477" s="0" t="n">
        <v>267</v>
      </c>
      <c r="C4477" s="0" t="n">
        <v>2.11400010040961</v>
      </c>
      <c r="D4477" s="0" t="n">
        <v>0</v>
      </c>
      <c r="E4477" s="0" t="n">
        <v>0</v>
      </c>
      <c r="F4477" s="0" t="n">
        <v>0</v>
      </c>
      <c r="G4477" s="0" t="n">
        <v>0</v>
      </c>
      <c r="H4477" s="0" t="n">
        <v>0</v>
      </c>
      <c r="I4477" s="0" t="n">
        <v>4.79509272351429E-005</v>
      </c>
    </row>
    <row r="4478" customFormat="false" ht="15" hidden="false" customHeight="false" outlineLevel="0" collapsed="false">
      <c r="A4478" s="0" t="n">
        <v>324</v>
      </c>
      <c r="B4478" s="0" t="n">
        <v>266</v>
      </c>
      <c r="C4478" s="0" t="n">
        <v>2.21100010501686</v>
      </c>
      <c r="D4478" s="0" t="n">
        <v>0</v>
      </c>
      <c r="E4478" s="0" t="n">
        <v>-0.0265452480260349</v>
      </c>
      <c r="F4478" s="0" t="n">
        <v>0.00257488918082605</v>
      </c>
      <c r="G4478" s="0" t="n">
        <v>0</v>
      </c>
      <c r="H4478" s="0" t="n">
        <v>-0.000704650192763709</v>
      </c>
      <c r="I4478" s="0" t="n">
        <v>6.83510719445813E-005</v>
      </c>
    </row>
    <row r="4479" customFormat="false" ht="15" hidden="false" customHeight="false" outlineLevel="0" collapsed="false">
      <c r="A4479" s="0" t="n">
        <v>324</v>
      </c>
      <c r="B4479" s="0" t="n">
        <v>266</v>
      </c>
      <c r="C4479" s="0" t="n">
        <v>2.12100010074209</v>
      </c>
      <c r="D4479" s="0" t="n">
        <v>0</v>
      </c>
      <c r="E4479" s="0" t="n">
        <v>0</v>
      </c>
      <c r="F4479" s="0" t="n">
        <v>-0.00238862370859922</v>
      </c>
      <c r="G4479" s="0" t="n">
        <v>0</v>
      </c>
      <c r="H4479" s="0" t="n">
        <v>0.000704517841933126</v>
      </c>
      <c r="I4479" s="0" t="n">
        <v>-0.00013173293336101</v>
      </c>
    </row>
    <row r="4480" customFormat="false" ht="15" hidden="false" customHeight="false" outlineLevel="0" collapsed="false">
      <c r="A4480" s="0" t="n">
        <v>324</v>
      </c>
      <c r="B4480" s="0" t="n">
        <v>268</v>
      </c>
      <c r="C4480" s="0" t="n">
        <v>2.13400010135956</v>
      </c>
      <c r="D4480" s="0" t="n">
        <v>0</v>
      </c>
      <c r="E4480" s="0" t="n">
        <v>0.0530695534968027</v>
      </c>
      <c r="F4480" s="0" t="n">
        <v>0.000344952114113563</v>
      </c>
      <c r="G4480" s="0" t="n">
        <v>0</v>
      </c>
      <c r="H4480" s="0" t="n">
        <v>0.001408188754175</v>
      </c>
      <c r="I4480" s="0" t="n">
        <v>7.25348241805112E-005</v>
      </c>
    </row>
    <row r="4481" customFormat="false" ht="15" hidden="false" customHeight="false" outlineLevel="0" collapsed="false">
      <c r="A4481" s="0" t="n">
        <v>324</v>
      </c>
      <c r="B4481" s="0" t="n">
        <v>268</v>
      </c>
      <c r="C4481" s="0" t="n">
        <v>2.13400010135956</v>
      </c>
      <c r="D4481" s="0" t="n">
        <v>0</v>
      </c>
      <c r="E4481" s="0" t="n">
        <v>0</v>
      </c>
      <c r="F4481" s="0" t="n">
        <v>0</v>
      </c>
      <c r="G4481" s="0" t="n">
        <v>0</v>
      </c>
      <c r="H4481" s="0" t="n">
        <v>-0.00140783076720971</v>
      </c>
      <c r="I4481" s="0" t="n">
        <v>-9.15090042150753E-006</v>
      </c>
    </row>
    <row r="4482" customFormat="false" ht="15" hidden="false" customHeight="false" outlineLevel="0" collapsed="false">
      <c r="A4482" s="0" t="n">
        <v>324</v>
      </c>
      <c r="B4482" s="0" t="n">
        <v>267</v>
      </c>
      <c r="C4482" s="0" t="n">
        <v>2.14100010169204</v>
      </c>
      <c r="D4482" s="0" t="n">
        <v>0</v>
      </c>
      <c r="E4482" s="0" t="n">
        <v>-0.026522612818679</v>
      </c>
      <c r="F4482" s="0" t="n">
        <v>0.000185658298549049</v>
      </c>
      <c r="G4482" s="0" t="n">
        <v>0</v>
      </c>
      <c r="H4482" s="0" t="n">
        <v>-0.000703448990729555</v>
      </c>
      <c r="I4482" s="0" t="n">
        <v>4.92414316899113E-006</v>
      </c>
    </row>
    <row r="4483" customFormat="false" ht="15" hidden="false" customHeight="false" outlineLevel="0" collapsed="false">
      <c r="A4483" s="0" t="n">
        <v>324</v>
      </c>
      <c r="B4483" s="0" t="n">
        <v>266</v>
      </c>
      <c r="C4483" s="0" t="n">
        <v>2.16100010264199</v>
      </c>
      <c r="D4483" s="0" t="n">
        <v>0</v>
      </c>
      <c r="E4483" s="0" t="n">
        <v>-0.026517846367771</v>
      </c>
      <c r="F4483" s="0" t="n">
        <v>0.000530356952546023</v>
      </c>
      <c r="G4483" s="0" t="n">
        <v>0</v>
      </c>
      <c r="H4483" s="0" t="n">
        <v>1.26396012896624E-007</v>
      </c>
      <c r="I4483" s="0" t="n">
        <v>9.14066594986924E-006</v>
      </c>
    </row>
    <row r="4484" customFormat="false" ht="15" hidden="false" customHeight="false" outlineLevel="0" collapsed="false">
      <c r="A4484" s="0" t="n">
        <v>324</v>
      </c>
      <c r="B4484" s="0" t="n">
        <v>267</v>
      </c>
      <c r="C4484" s="0" t="n">
        <v>2.21100010501686</v>
      </c>
      <c r="D4484" s="0" t="n">
        <v>0</v>
      </c>
      <c r="E4484" s="0" t="n">
        <v>0.0265106081614178</v>
      </c>
      <c r="F4484" s="0" t="n">
        <v>0.00132553047103021</v>
      </c>
      <c r="G4484" s="0" t="n">
        <v>0</v>
      </c>
      <c r="H4484" s="0" t="n">
        <v>0.00140581657942889</v>
      </c>
      <c r="I4484" s="0" t="n">
        <v>2.10805335688702E-005</v>
      </c>
    </row>
    <row r="4485" customFormat="false" ht="15" hidden="false" customHeight="false" outlineLevel="0" collapsed="false">
      <c r="A4485" s="0" t="n">
        <v>324</v>
      </c>
      <c r="B4485" s="0" t="n">
        <v>267</v>
      </c>
      <c r="C4485" s="0" t="n">
        <v>2.21100010501686</v>
      </c>
      <c r="D4485" s="0" t="n">
        <v>0</v>
      </c>
      <c r="E4485" s="0" t="n">
        <v>0</v>
      </c>
      <c r="F4485" s="0" t="n">
        <v>0</v>
      </c>
      <c r="G4485" s="0" t="n">
        <v>0</v>
      </c>
      <c r="H4485" s="0" t="n">
        <v>-0.000702649185033331</v>
      </c>
      <c r="I4485" s="0" t="n">
        <v>-3.51324609203688E-005</v>
      </c>
    </row>
    <row r="4486" customFormat="false" ht="15" hidden="false" customHeight="false" outlineLevel="0" collapsed="false">
      <c r="A4486" s="0" t="n">
        <v>324</v>
      </c>
      <c r="B4486" s="0" t="n">
        <v>266</v>
      </c>
      <c r="C4486" s="0" t="n">
        <v>2.16800010297447</v>
      </c>
      <c r="D4486" s="0" t="n">
        <v>0</v>
      </c>
      <c r="E4486" s="0" t="n">
        <v>-0.0264988785450019</v>
      </c>
      <c r="F4486" s="0" t="n">
        <v>-0.00113945183155614</v>
      </c>
      <c r="G4486" s="0" t="n">
        <v>0</v>
      </c>
      <c r="H4486" s="0" t="n">
        <v>-0.000702190564142761</v>
      </c>
      <c r="I4486" s="0" t="n">
        <v>-3.0194195692286E-005</v>
      </c>
    </row>
    <row r="4487" customFormat="false" ht="15" hidden="false" customHeight="false" outlineLevel="0" collapsed="false">
      <c r="A4487" s="0" t="n">
        <v>324</v>
      </c>
      <c r="B4487" s="0" t="n">
        <v>267</v>
      </c>
      <c r="C4487" s="0" t="n">
        <v>2.13400010135956</v>
      </c>
      <c r="D4487" s="0" t="n">
        <v>0</v>
      </c>
      <c r="E4487" s="0" t="n">
        <v>0.0264942757593577</v>
      </c>
      <c r="F4487" s="0" t="n">
        <v>-0.00090080541860412</v>
      </c>
      <c r="G4487" s="0" t="n">
        <v>0</v>
      </c>
      <c r="H4487" s="0" t="n">
        <v>0.00140401524349789</v>
      </c>
      <c r="I4487" s="0" t="n">
        <v>6.32276387373226E-006</v>
      </c>
    </row>
    <row r="4488" customFormat="false" ht="15" hidden="false" customHeight="false" outlineLevel="0" collapsed="false">
      <c r="A4488" s="0" t="n">
        <v>324</v>
      </c>
      <c r="B4488" s="0" t="n">
        <v>267</v>
      </c>
      <c r="C4488" s="0" t="n">
        <v>2.16800010297447</v>
      </c>
      <c r="D4488" s="0" t="n">
        <v>0</v>
      </c>
      <c r="E4488" s="0" t="n">
        <v>0</v>
      </c>
      <c r="F4488" s="0" t="n">
        <v>0.000900562981379551</v>
      </c>
      <c r="G4488" s="0" t="n">
        <v>0</v>
      </c>
      <c r="H4488" s="0" t="n">
        <v>-0.000701757730413564</v>
      </c>
      <c r="I4488" s="0" t="n">
        <v>4.77131064646963E-005</v>
      </c>
    </row>
    <row r="4489" customFormat="false" ht="15" hidden="false" customHeight="false" outlineLevel="0" collapsed="false">
      <c r="A4489" s="0" t="n">
        <v>324</v>
      </c>
      <c r="B4489" s="0" t="n">
        <v>267</v>
      </c>
      <c r="C4489" s="0" t="n">
        <v>2.16800010297447</v>
      </c>
      <c r="D4489" s="0" t="n">
        <v>0</v>
      </c>
      <c r="E4489" s="0" t="n">
        <v>0</v>
      </c>
      <c r="F4489" s="0" t="n">
        <v>0</v>
      </c>
      <c r="G4489" s="0" t="n">
        <v>0</v>
      </c>
      <c r="H4489" s="0" t="n">
        <v>0</v>
      </c>
      <c r="I4489" s="0" t="n">
        <v>-2.38479519040286E-005</v>
      </c>
    </row>
    <row r="4490" customFormat="false" ht="15" hidden="false" customHeight="false" outlineLevel="0" collapsed="false">
      <c r="A4490" s="0" t="n">
        <v>324</v>
      </c>
      <c r="B4490" s="0" t="n">
        <v>266</v>
      </c>
      <c r="C4490" s="0" t="n">
        <v>2.17500010330696</v>
      </c>
      <c r="D4490" s="0" t="n">
        <v>0</v>
      </c>
      <c r="E4490" s="0" t="n">
        <v>-0.0264760819824409</v>
      </c>
      <c r="F4490" s="0" t="n">
        <v>0.000185332582679911</v>
      </c>
      <c r="G4490" s="0" t="n">
        <v>0</v>
      </c>
      <c r="H4490" s="0" t="n">
        <v>-0.00070098291714093</v>
      </c>
      <c r="I4490" s="0" t="n">
        <v>4.90688065305083E-006</v>
      </c>
    </row>
    <row r="4491" customFormat="false" ht="15" hidden="false" customHeight="false" outlineLevel="0" collapsed="false">
      <c r="A4491" s="0" t="n">
        <v>324</v>
      </c>
      <c r="B4491" s="0" t="n">
        <v>267</v>
      </c>
      <c r="C4491" s="0" t="n">
        <v>2.12100010074209</v>
      </c>
      <c r="D4491" s="0" t="n">
        <v>0</v>
      </c>
      <c r="E4491" s="0" t="n">
        <v>0.0264715970441965</v>
      </c>
      <c r="F4491" s="0" t="n">
        <v>-0.00142946630828262</v>
      </c>
      <c r="G4491" s="0" t="n">
        <v>0</v>
      </c>
      <c r="H4491" s="0" t="n">
        <v>0.0014016096236186</v>
      </c>
      <c r="I4491" s="0" t="n">
        <v>-4.27463055489754E-005</v>
      </c>
    </row>
    <row r="4492" customFormat="false" ht="15" hidden="false" customHeight="false" outlineLevel="0" collapsed="false">
      <c r="A4492" s="0" t="n">
        <v>323</v>
      </c>
      <c r="B4492" s="0" t="n">
        <v>267</v>
      </c>
      <c r="C4492" s="0" t="n">
        <v>2.13400010135956</v>
      </c>
      <c r="D4492" s="0" t="n">
        <v>-0.0264648653047032</v>
      </c>
      <c r="E4492" s="0" t="n">
        <v>0</v>
      </c>
      <c r="F4492" s="0" t="n">
        <v>0.000344043265302319</v>
      </c>
      <c r="G4492" s="0" t="n">
        <v>-0.000700389095596083</v>
      </c>
      <c r="H4492" s="0" t="n">
        <v>-0.00070056725017504</v>
      </c>
      <c r="I4492" s="0" t="n">
        <v>4.69356919815269E-005</v>
      </c>
    </row>
    <row r="4493" customFormat="false" ht="15" hidden="false" customHeight="false" outlineLevel="0" collapsed="false">
      <c r="A4493" s="0" t="n">
        <v>323</v>
      </c>
      <c r="B4493" s="0" t="n">
        <v>267</v>
      </c>
      <c r="C4493" s="0" t="n">
        <v>2.13400010135956</v>
      </c>
      <c r="D4493" s="0" t="n">
        <v>0</v>
      </c>
      <c r="E4493" s="0" t="n">
        <v>0</v>
      </c>
      <c r="F4493" s="0" t="n">
        <v>0</v>
      </c>
      <c r="G4493" s="0" t="n">
        <v>0.000700194322456576</v>
      </c>
      <c r="H4493" s="0" t="n">
        <v>0</v>
      </c>
      <c r="I4493" s="0" t="n">
        <v>-9.10252662428229E-006</v>
      </c>
    </row>
    <row r="4494" customFormat="false" ht="15" hidden="false" customHeight="false" outlineLevel="0" collapsed="false">
      <c r="A4494" s="0" t="n">
        <v>324</v>
      </c>
      <c r="B4494" s="0" t="n">
        <v>268</v>
      </c>
      <c r="C4494" s="0" t="n">
        <v>2.12700010102708</v>
      </c>
      <c r="D4494" s="0" t="n">
        <v>0.0264512854790307</v>
      </c>
      <c r="E4494" s="0" t="n">
        <v>0.0264512854790307</v>
      </c>
      <c r="F4494" s="0" t="n">
        <v>-0.000185159007147795</v>
      </c>
      <c r="G4494" s="0" t="n">
        <v>0.000699670503493178</v>
      </c>
      <c r="H4494" s="0" t="n">
        <v>0.000699670503493178</v>
      </c>
      <c r="I4494" s="0" t="n">
        <v>-4.89769375708021E-006</v>
      </c>
    </row>
    <row r="4495" customFormat="false" ht="15" hidden="false" customHeight="false" outlineLevel="0" collapsed="false">
      <c r="A4495" s="0" t="n">
        <v>323</v>
      </c>
      <c r="B4495" s="0" t="n">
        <v>266</v>
      </c>
      <c r="C4495" s="0" t="n">
        <v>2.17500010330696</v>
      </c>
      <c r="D4495" s="0" t="n">
        <v>-0.0264464263996964</v>
      </c>
      <c r="E4495" s="0" t="n">
        <v>-0.0528928527993928</v>
      </c>
      <c r="F4495" s="0" t="n">
        <v>0.00126942852748005</v>
      </c>
      <c r="G4495" s="0" t="n">
        <v>-0.0013989554439131</v>
      </c>
      <c r="H4495" s="0" t="n">
        <v>-0.00209836891322766</v>
      </c>
      <c r="I4495" s="0" t="n">
        <v>3.8468642176451E-005</v>
      </c>
    </row>
    <row r="4496" customFormat="false" ht="15" hidden="false" customHeight="false" outlineLevel="0" collapsed="false">
      <c r="A4496" s="0" t="n">
        <v>325</v>
      </c>
      <c r="B4496" s="0" t="n">
        <v>266</v>
      </c>
      <c r="C4496" s="0" t="n">
        <v>2.14800010202452</v>
      </c>
      <c r="D4496" s="0" t="n">
        <v>0.0528824294459697</v>
      </c>
      <c r="E4496" s="0" t="n">
        <v>0</v>
      </c>
      <c r="F4496" s="0" t="n">
        <v>-0.00071391283142963</v>
      </c>
      <c r="G4496" s="0" t="n">
        <v>0.00209755131114397</v>
      </c>
      <c r="H4496" s="0" t="n">
        <v>0.00139855127817998</v>
      </c>
      <c r="I4496" s="0" t="n">
        <v>-5.24419547399073E-005</v>
      </c>
    </row>
    <row r="4497" customFormat="false" ht="15" hidden="false" customHeight="false" outlineLevel="0" collapsed="false">
      <c r="A4497" s="0" t="n">
        <v>325</v>
      </c>
      <c r="B4497" s="0" t="n">
        <v>266</v>
      </c>
      <c r="C4497" s="0" t="n">
        <v>2.14800010202452</v>
      </c>
      <c r="D4497" s="0" t="n">
        <v>0</v>
      </c>
      <c r="E4497" s="0" t="n">
        <v>0</v>
      </c>
      <c r="F4497" s="0" t="n">
        <v>0</v>
      </c>
      <c r="G4497" s="0" t="n">
        <v>-0.00139791181094635</v>
      </c>
      <c r="H4497" s="0" t="n">
        <v>0</v>
      </c>
      <c r="I4497" s="0" t="n">
        <v>1.88718103441386E-005</v>
      </c>
    </row>
    <row r="4498" customFormat="false" ht="15" hidden="false" customHeight="false" outlineLevel="0" collapsed="false">
      <c r="A4498" s="0" t="n">
        <v>324</v>
      </c>
      <c r="B4498" s="0" t="n">
        <v>266</v>
      </c>
      <c r="C4498" s="0" t="n">
        <v>2.1970001043519</v>
      </c>
      <c r="D4498" s="0" t="n">
        <v>-0.0264287277318506</v>
      </c>
      <c r="E4498" s="0" t="n">
        <v>0</v>
      </c>
      <c r="F4498" s="0" t="n">
        <v>0.00129500772037024</v>
      </c>
      <c r="G4498" s="0" t="n">
        <v>-0.000698477649524289</v>
      </c>
      <c r="H4498" s="0" t="n">
        <v>0</v>
      </c>
      <c r="I4498" s="0" t="n">
        <v>3.42254064523097E-005</v>
      </c>
    </row>
    <row r="4499" customFormat="false" ht="15" hidden="false" customHeight="false" outlineLevel="0" collapsed="false">
      <c r="A4499" s="0" t="n">
        <v>324</v>
      </c>
      <c r="B4499" s="0" t="n">
        <v>266</v>
      </c>
      <c r="C4499" s="0" t="n">
        <v>2.1970001043519</v>
      </c>
      <c r="D4499" s="0" t="n">
        <v>0</v>
      </c>
      <c r="E4499" s="0" t="n">
        <v>0</v>
      </c>
      <c r="F4499" s="0" t="n">
        <v>0</v>
      </c>
      <c r="G4499" s="0" t="n">
        <v>0.000698365283541023</v>
      </c>
      <c r="H4499" s="0" t="n">
        <v>0</v>
      </c>
      <c r="I4499" s="0" t="n">
        <v>-3.42199005188681E-005</v>
      </c>
    </row>
    <row r="4500" customFormat="false" ht="15" hidden="false" customHeight="false" outlineLevel="0" collapsed="false">
      <c r="A4500" s="0" t="n">
        <v>324</v>
      </c>
      <c r="B4500" s="0" t="n">
        <v>266</v>
      </c>
      <c r="C4500" s="0" t="n">
        <v>2.17500010330696</v>
      </c>
      <c r="D4500" s="0" t="n">
        <v>0</v>
      </c>
      <c r="E4500" s="0" t="n">
        <v>0</v>
      </c>
      <c r="F4500" s="0" t="n">
        <v>-0.000581186675999019</v>
      </c>
      <c r="G4500" s="0" t="n">
        <v>0</v>
      </c>
      <c r="H4500" s="0" t="n">
        <v>0</v>
      </c>
      <c r="I4500" s="0" t="n">
        <v>-1.53535425597817E-005</v>
      </c>
    </row>
    <row r="4501" customFormat="false" ht="15" hidden="false" customHeight="false" outlineLevel="0" collapsed="false">
      <c r="A4501" s="0" t="n">
        <v>324</v>
      </c>
      <c r="B4501" s="0" t="n">
        <v>266</v>
      </c>
      <c r="C4501" s="0" t="n">
        <v>2.17500010330696</v>
      </c>
      <c r="D4501" s="0" t="n">
        <v>0</v>
      </c>
      <c r="E4501" s="0" t="n">
        <v>0</v>
      </c>
      <c r="F4501" s="0" t="n">
        <v>0</v>
      </c>
      <c r="G4501" s="0" t="n">
        <v>0</v>
      </c>
      <c r="H4501" s="0" t="n">
        <v>0</v>
      </c>
      <c r="I4501" s="0" t="n">
        <v>1.53495816445287E-005</v>
      </c>
    </row>
    <row r="4502" customFormat="false" ht="15" hidden="false" customHeight="false" outlineLevel="0" collapsed="false">
      <c r="A4502" s="0" t="n">
        <v>324</v>
      </c>
      <c r="B4502" s="0" t="n">
        <v>267</v>
      </c>
      <c r="C4502" s="0" t="n">
        <v>2.13400010135956</v>
      </c>
      <c r="D4502" s="0" t="n">
        <v>0</v>
      </c>
      <c r="E4502" s="0" t="n">
        <v>0.0264055878433959</v>
      </c>
      <c r="F4502" s="0" t="n">
        <v>-0.00108262915300136</v>
      </c>
      <c r="G4502" s="0" t="n">
        <v>0</v>
      </c>
      <c r="H4502" s="0" t="n">
        <v>0.000697255069355299</v>
      </c>
      <c r="I4502" s="0" t="n">
        <v>-2.85874592013987E-005</v>
      </c>
    </row>
    <row r="4503" customFormat="false" ht="15" hidden="false" customHeight="false" outlineLevel="0" collapsed="false">
      <c r="A4503" s="0" t="n">
        <v>323</v>
      </c>
      <c r="B4503" s="0" t="n">
        <v>267</v>
      </c>
      <c r="C4503" s="0" t="n">
        <v>2.12700010102708</v>
      </c>
      <c r="D4503" s="0" t="n">
        <v>-0.0264009491063857</v>
      </c>
      <c r="E4503" s="0" t="n">
        <v>0</v>
      </c>
      <c r="F4503" s="0" t="n">
        <v>-0.000184806652522545</v>
      </c>
      <c r="G4503" s="0" t="n">
        <v>-0.000697010113717969</v>
      </c>
      <c r="H4503" s="0" t="n">
        <v>-0.000697132580777694</v>
      </c>
      <c r="I4503" s="0" t="n">
        <v>2.37033661417091E-005</v>
      </c>
    </row>
    <row r="4504" customFormat="false" ht="15" hidden="false" customHeight="false" outlineLevel="0" collapsed="false">
      <c r="A4504" s="0" t="n">
        <v>324</v>
      </c>
      <c r="B4504" s="0" t="n">
        <v>266</v>
      </c>
      <c r="C4504" s="0" t="n">
        <v>2.14800010202452</v>
      </c>
      <c r="D4504" s="0" t="n">
        <v>0.0263940240356869</v>
      </c>
      <c r="E4504" s="0" t="n">
        <v>-0.0263940240356869</v>
      </c>
      <c r="F4504" s="0" t="n">
        <v>0.000554274531076052</v>
      </c>
      <c r="G4504" s="0" t="n">
        <v>0.00139347179007531</v>
      </c>
      <c r="H4504" s="0" t="n">
        <v>-0.000696644504796419</v>
      </c>
      <c r="I4504" s="0" t="n">
        <v>1.95073265242253E-005</v>
      </c>
    </row>
    <row r="4505" customFormat="false" ht="15" hidden="false" customHeight="false" outlineLevel="0" collapsed="false">
      <c r="A4505" s="0" t="n">
        <v>324</v>
      </c>
      <c r="B4505" s="0" t="n">
        <v>266</v>
      </c>
      <c r="C4505" s="0" t="n">
        <v>2.14800010202452</v>
      </c>
      <c r="D4505" s="0" t="n">
        <v>0</v>
      </c>
      <c r="E4505" s="0" t="n">
        <v>0</v>
      </c>
      <c r="F4505" s="0" t="n">
        <v>0</v>
      </c>
      <c r="G4505" s="0" t="n">
        <v>-0.000696481669225389</v>
      </c>
      <c r="H4505" s="0" t="n">
        <v>0.000696481669225389</v>
      </c>
      <c r="I4505" s="0" t="n">
        <v>-1.46261157484364E-005</v>
      </c>
    </row>
    <row r="4506" customFormat="false" ht="15" hidden="false" customHeight="false" outlineLevel="0" collapsed="false">
      <c r="A4506" s="0" t="n">
        <v>324</v>
      </c>
      <c r="B4506" s="0" t="n">
        <v>267</v>
      </c>
      <c r="C4506" s="0" t="n">
        <v>2.16100010264199</v>
      </c>
      <c r="D4506" s="0" t="n">
        <v>0</v>
      </c>
      <c r="E4506" s="0" t="n">
        <v>0.0263830710958708</v>
      </c>
      <c r="F4506" s="0" t="n">
        <v>0.000342979940536992</v>
      </c>
      <c r="G4506" s="0" t="n">
        <v>0</v>
      </c>
      <c r="H4506" s="0" t="n">
        <v>0.000696066440449771</v>
      </c>
      <c r="I4506" s="0" t="n">
        <v>9.04886415564499E-006</v>
      </c>
    </row>
    <row r="4507" customFormat="false" ht="15" hidden="false" customHeight="false" outlineLevel="0" collapsed="false">
      <c r="A4507" s="0" t="n">
        <v>324</v>
      </c>
      <c r="B4507" s="0" t="n">
        <v>267</v>
      </c>
      <c r="C4507" s="0" t="n">
        <v>2.15500010235701</v>
      </c>
      <c r="D4507" s="0" t="n">
        <v>0</v>
      </c>
      <c r="E4507" s="0" t="n">
        <v>0</v>
      </c>
      <c r="F4507" s="0" t="n">
        <v>-0.000158271889368253</v>
      </c>
      <c r="G4507" s="0" t="n">
        <v>0</v>
      </c>
      <c r="H4507" s="0" t="n">
        <v>-0.000695949718557565</v>
      </c>
      <c r="I4507" s="0" t="n">
        <v>-1.32223450667052E-005</v>
      </c>
    </row>
    <row r="4508" customFormat="false" ht="15" hidden="false" customHeight="false" outlineLevel="0" collapsed="false">
      <c r="A4508" s="0" t="n">
        <v>324</v>
      </c>
      <c r="B4508" s="0" t="n">
        <v>265</v>
      </c>
      <c r="C4508" s="0" t="n">
        <v>2.26300010748673</v>
      </c>
      <c r="D4508" s="0" t="n">
        <v>0</v>
      </c>
      <c r="E4508" s="0" t="n">
        <v>-0.0527412291525191</v>
      </c>
      <c r="F4508" s="0" t="n">
        <v>0.00284802650951002</v>
      </c>
      <c r="G4508" s="0" t="n">
        <v>0</v>
      </c>
      <c r="H4508" s="0" t="n">
        <v>-0.00139081862625926</v>
      </c>
      <c r="I4508" s="0" t="n">
        <v>7.92779363780452E-005</v>
      </c>
    </row>
    <row r="4509" customFormat="false" ht="15" hidden="false" customHeight="false" outlineLevel="0" collapsed="false">
      <c r="A4509" s="0" t="n">
        <v>324</v>
      </c>
      <c r="B4509" s="0" t="n">
        <v>265</v>
      </c>
      <c r="C4509" s="0" t="n">
        <v>2.26300010748673</v>
      </c>
      <c r="D4509" s="0" t="n">
        <v>0</v>
      </c>
      <c r="E4509" s="0" t="n">
        <v>0</v>
      </c>
      <c r="F4509" s="0" t="n">
        <v>0</v>
      </c>
      <c r="G4509" s="0" t="n">
        <v>0</v>
      </c>
      <c r="H4509" s="0" t="n">
        <v>0.00139048920593648</v>
      </c>
      <c r="I4509" s="0" t="n">
        <v>-7.50864206869835E-005</v>
      </c>
    </row>
    <row r="4510" customFormat="false" ht="15" hidden="false" customHeight="false" outlineLevel="0" collapsed="false">
      <c r="A4510" s="0" t="n">
        <v>324</v>
      </c>
      <c r="B4510" s="0" t="n">
        <v>267</v>
      </c>
      <c r="C4510" s="0" t="n">
        <v>2.16800010297447</v>
      </c>
      <c r="D4510" s="0" t="n">
        <v>0</v>
      </c>
      <c r="E4510" s="0" t="n">
        <v>0.0527185493846916</v>
      </c>
      <c r="F4510" s="0" t="n">
        <v>-0.0025041312147127</v>
      </c>
      <c r="G4510" s="0" t="n">
        <v>0</v>
      </c>
      <c r="H4510" s="0" t="n">
        <v>0.00138962272461308</v>
      </c>
      <c r="I4510" s="0" t="n">
        <v>-6.60070825542895E-005</v>
      </c>
    </row>
    <row r="4511" customFormat="false" ht="15" hidden="false" customHeight="false" outlineLevel="0" collapsed="false">
      <c r="A4511" s="0" t="n">
        <v>324</v>
      </c>
      <c r="B4511" s="0" t="n">
        <v>267</v>
      </c>
      <c r="C4511" s="0" t="n">
        <v>2.16800010297447</v>
      </c>
      <c r="D4511" s="0" t="n">
        <v>0</v>
      </c>
      <c r="E4511" s="0" t="n">
        <v>0</v>
      </c>
      <c r="F4511" s="0" t="n">
        <v>0</v>
      </c>
      <c r="G4511" s="0" t="n">
        <v>0</v>
      </c>
      <c r="H4511" s="0" t="n">
        <v>-0.00138939949773478</v>
      </c>
      <c r="I4511" s="0" t="n">
        <v>6.59964792770666E-005</v>
      </c>
    </row>
    <row r="4512" customFormat="false" ht="15" hidden="false" customHeight="false" outlineLevel="0" collapsed="false">
      <c r="A4512" s="0" t="n">
        <v>324</v>
      </c>
      <c r="B4512" s="0" t="n">
        <v>266</v>
      </c>
      <c r="C4512" s="0" t="n">
        <v>2.14800010202452</v>
      </c>
      <c r="D4512" s="0" t="n">
        <v>0</v>
      </c>
      <c r="E4512" s="0" t="n">
        <v>-0.0263484983769961</v>
      </c>
      <c r="F4512" s="0" t="n">
        <v>-0.000526969992569653</v>
      </c>
      <c r="G4512" s="0" t="n">
        <v>0</v>
      </c>
      <c r="H4512" s="0" t="n">
        <v>-0.000694243366722567</v>
      </c>
      <c r="I4512" s="0" t="n">
        <v>-1.38848679939472E-005</v>
      </c>
    </row>
    <row r="4513" customFormat="false" ht="15" hidden="false" customHeight="false" outlineLevel="0" collapsed="false">
      <c r="A4513" s="0" t="n">
        <v>324</v>
      </c>
      <c r="B4513" s="0" t="n">
        <v>266</v>
      </c>
      <c r="C4513" s="0" t="n">
        <v>2.14800010202452</v>
      </c>
      <c r="D4513" s="0" t="n">
        <v>0</v>
      </c>
      <c r="E4513" s="0" t="n">
        <v>0</v>
      </c>
      <c r="F4513" s="0" t="n">
        <v>0</v>
      </c>
      <c r="G4513" s="0" t="n">
        <v>0</v>
      </c>
      <c r="H4513" s="0" t="n">
        <v>0.000694047036654988</v>
      </c>
      <c r="I4513" s="0" t="n">
        <v>1.38809413924091E-005</v>
      </c>
    </row>
    <row r="4514" customFormat="false" ht="15" hidden="false" customHeight="false" outlineLevel="0" collapsed="false">
      <c r="A4514" s="0" t="n">
        <v>324</v>
      </c>
      <c r="B4514" s="0" t="n">
        <v>266</v>
      </c>
      <c r="C4514" s="0" t="n">
        <v>2.17500010330696</v>
      </c>
      <c r="D4514" s="0" t="n">
        <v>0</v>
      </c>
      <c r="E4514" s="0" t="n">
        <v>0</v>
      </c>
      <c r="F4514" s="0" t="n">
        <v>0.000711034849914996</v>
      </c>
      <c r="G4514" s="0" t="n">
        <v>0</v>
      </c>
      <c r="H4514" s="0" t="n">
        <v>0</v>
      </c>
      <c r="I4514" s="0" t="n">
        <v>1.87248345844566E-005</v>
      </c>
    </row>
    <row r="4515" customFormat="false" ht="15" hidden="false" customHeight="false" outlineLevel="0" collapsed="false">
      <c r="A4515" s="0" t="n">
        <v>324</v>
      </c>
      <c r="B4515" s="0" t="n">
        <v>266</v>
      </c>
      <c r="C4515" s="0" t="n">
        <v>2.12700010102708</v>
      </c>
      <c r="D4515" s="0" t="n">
        <v>0</v>
      </c>
      <c r="E4515" s="0" t="n">
        <v>0</v>
      </c>
      <c r="F4515" s="0" t="n">
        <v>-0.00126383656386096</v>
      </c>
      <c r="G4515" s="0" t="n">
        <v>0</v>
      </c>
      <c r="H4515" s="0" t="n">
        <v>0</v>
      </c>
      <c r="I4515" s="0" t="n">
        <v>-5.1998220481339E-005</v>
      </c>
    </row>
    <row r="4516" customFormat="false" ht="15" hidden="false" customHeight="false" outlineLevel="0" collapsed="false">
      <c r="A4516" s="0" t="n">
        <v>324</v>
      </c>
      <c r="B4516" s="0" t="n">
        <v>266</v>
      </c>
      <c r="C4516" s="0" t="n">
        <v>2.12100010074209</v>
      </c>
      <c r="D4516" s="0" t="n">
        <v>0</v>
      </c>
      <c r="E4516" s="0" t="n">
        <v>0</v>
      </c>
      <c r="F4516" s="0" t="n">
        <v>-0.000157948857813719</v>
      </c>
      <c r="G4516" s="0" t="n">
        <v>0</v>
      </c>
      <c r="H4516" s="0" t="n">
        <v>0</v>
      </c>
      <c r="I4516" s="0" t="n">
        <v>2.91122819573068E-005</v>
      </c>
    </row>
    <row r="4517" customFormat="false" ht="15" hidden="false" customHeight="false" outlineLevel="0" collapsed="false">
      <c r="A4517" s="0" t="n">
        <v>324</v>
      </c>
      <c r="B4517" s="0" t="n">
        <v>266</v>
      </c>
      <c r="C4517" s="0" t="n">
        <v>2.12100010074209</v>
      </c>
      <c r="D4517" s="0" t="n">
        <v>0</v>
      </c>
      <c r="E4517" s="0" t="n">
        <v>0</v>
      </c>
      <c r="F4517" s="0" t="n">
        <v>0</v>
      </c>
      <c r="G4517" s="0" t="n">
        <v>0</v>
      </c>
      <c r="H4517" s="0" t="n">
        <v>0</v>
      </c>
      <c r="I4517" s="0" t="n">
        <v>4.15692727706587E-006</v>
      </c>
    </row>
    <row r="4518" customFormat="false" ht="15" hidden="false" customHeight="false" outlineLevel="0" collapsed="false">
      <c r="A4518" s="0" t="n">
        <v>324</v>
      </c>
      <c r="B4518" s="0" t="n">
        <v>266</v>
      </c>
      <c r="C4518" s="0" t="n">
        <v>2.13400010135956</v>
      </c>
      <c r="D4518" s="0" t="n">
        <v>0</v>
      </c>
      <c r="E4518" s="0" t="n">
        <v>0</v>
      </c>
      <c r="F4518" s="0" t="n">
        <v>0.000342054987413436</v>
      </c>
      <c r="G4518" s="0" t="n">
        <v>0</v>
      </c>
      <c r="H4518" s="0" t="n">
        <v>0</v>
      </c>
      <c r="I4518" s="0" t="n">
        <v>9.00012375824058E-006</v>
      </c>
    </row>
    <row r="4519" customFormat="false" ht="15" hidden="false" customHeight="false" outlineLevel="0" collapsed="false">
      <c r="A4519" s="0" t="n">
        <v>324</v>
      </c>
      <c r="B4519" s="0" t="n">
        <v>266</v>
      </c>
      <c r="C4519" s="0" t="n">
        <v>2.17500010330696</v>
      </c>
      <c r="D4519" s="0" t="n">
        <v>0</v>
      </c>
      <c r="E4519" s="0" t="n">
        <v>0</v>
      </c>
      <c r="F4519" s="0" t="n">
        <v>0.00107859579769509</v>
      </c>
      <c r="G4519" s="0" t="n">
        <v>0</v>
      </c>
      <c r="H4519" s="0" t="n">
        <v>0</v>
      </c>
      <c r="I4519" s="0" t="n">
        <v>1.93763362211545E-005</v>
      </c>
    </row>
    <row r="4520" customFormat="false" ht="15" hidden="false" customHeight="false" outlineLevel="0" collapsed="false">
      <c r="A4520" s="0" t="n">
        <v>323</v>
      </c>
      <c r="B4520" s="0" t="n">
        <v>268</v>
      </c>
      <c r="C4520" s="0" t="n">
        <v>2.15500010235701</v>
      </c>
      <c r="D4520" s="0" t="n">
        <v>-0.0263021579720161</v>
      </c>
      <c r="E4520" s="0" t="n">
        <v>0.0526043159440321</v>
      </c>
      <c r="F4520" s="0" t="n">
        <v>-0.000526043184426031</v>
      </c>
      <c r="G4520" s="0" t="n">
        <v>-0.000691803513984888</v>
      </c>
      <c r="H4520" s="0" t="n">
        <v>0.00138360702796978</v>
      </c>
      <c r="I4520" s="0" t="n">
        <v>-4.22054679958047E-005</v>
      </c>
    </row>
    <row r="4521" customFormat="false" ht="15" hidden="false" customHeight="false" outlineLevel="0" collapsed="false">
      <c r="A4521" s="0" t="n">
        <v>323</v>
      </c>
      <c r="B4521" s="0" t="n">
        <v>268</v>
      </c>
      <c r="C4521" s="0" t="n">
        <v>2.15500010235701</v>
      </c>
      <c r="D4521" s="0" t="n">
        <v>0</v>
      </c>
      <c r="E4521" s="0" t="n">
        <v>0</v>
      </c>
      <c r="F4521" s="0" t="n">
        <v>0</v>
      </c>
      <c r="G4521" s="0" t="n">
        <v>0.000691609236799473</v>
      </c>
      <c r="H4521" s="0" t="n">
        <v>-0.00138321847359895</v>
      </c>
      <c r="I4521" s="0" t="n">
        <v>1.3832185392983E-005</v>
      </c>
    </row>
    <row r="4522" customFormat="false" ht="15" hidden="false" customHeight="false" outlineLevel="0" collapsed="false">
      <c r="A4522" s="0" t="n">
        <v>325</v>
      </c>
      <c r="B4522" s="0" t="n">
        <v>266</v>
      </c>
      <c r="C4522" s="0" t="n">
        <v>2.14800010202452</v>
      </c>
      <c r="D4522" s="0" t="n">
        <v>0.0525798916047695</v>
      </c>
      <c r="E4522" s="0" t="n">
        <v>-0.0525798916047695</v>
      </c>
      <c r="F4522" s="0" t="n">
        <v>-0.000184029629357631</v>
      </c>
      <c r="G4522" s="0" t="n">
        <v>0.00138232250058466</v>
      </c>
      <c r="H4522" s="0" t="n">
        <v>-0.00138232250058466</v>
      </c>
      <c r="I4522" s="0" t="n">
        <v>-4.83812898184508E-006</v>
      </c>
    </row>
    <row r="4523" customFormat="false" ht="15" hidden="false" customHeight="false" outlineLevel="0" collapsed="false">
      <c r="A4523" s="0" t="n">
        <v>323</v>
      </c>
      <c r="B4523" s="0" t="n">
        <v>266</v>
      </c>
      <c r="C4523" s="0" t="n">
        <v>2.16800010297447</v>
      </c>
      <c r="D4523" s="0" t="n">
        <v>-0.0525713432543835</v>
      </c>
      <c r="E4523" s="0" t="n">
        <v>0</v>
      </c>
      <c r="F4523" s="0" t="n">
        <v>0.000525713457513883</v>
      </c>
      <c r="G4523" s="0" t="n">
        <v>-0.00276397083070142</v>
      </c>
      <c r="H4523" s="0" t="n">
        <v>0.00138209776491631</v>
      </c>
      <c r="I4523" s="0" t="n">
        <v>1.86560737211741E-005</v>
      </c>
    </row>
    <row r="4524" customFormat="false" ht="15" hidden="false" customHeight="false" outlineLevel="0" collapsed="false">
      <c r="A4524" s="0" t="n">
        <v>323</v>
      </c>
      <c r="B4524" s="0" t="n">
        <v>267</v>
      </c>
      <c r="C4524" s="0" t="n">
        <v>2.18200010363944</v>
      </c>
      <c r="D4524" s="0" t="n">
        <v>0</v>
      </c>
      <c r="E4524" s="0" t="n">
        <v>0.0262779326504803</v>
      </c>
      <c r="F4524" s="0" t="n">
        <v>0.000367891074580612</v>
      </c>
      <c r="G4524" s="0" t="n">
        <v>0.00138146621738397</v>
      </c>
      <c r="H4524" s="0" t="n">
        <v>0.000690529744383179</v>
      </c>
      <c r="I4524" s="0" t="n">
        <v>-4.14724594945882E-006</v>
      </c>
    </row>
    <row r="4525" customFormat="false" ht="15" hidden="false" customHeight="false" outlineLevel="0" collapsed="false">
      <c r="A4525" s="0" t="n">
        <v>323</v>
      </c>
      <c r="B4525" s="0" t="n">
        <v>267</v>
      </c>
      <c r="C4525" s="0" t="n">
        <v>2.18200010363944</v>
      </c>
      <c r="D4525" s="0" t="n">
        <v>0</v>
      </c>
      <c r="E4525" s="0" t="n">
        <v>0</v>
      </c>
      <c r="F4525" s="0" t="n">
        <v>0</v>
      </c>
      <c r="G4525" s="0" t="n">
        <v>0</v>
      </c>
      <c r="H4525" s="0" t="n">
        <v>-0.000690368282463767</v>
      </c>
      <c r="I4525" s="0" t="n">
        <v>-9.66515641356301E-006</v>
      </c>
    </row>
    <row r="4526" customFormat="false" ht="15" hidden="false" customHeight="false" outlineLevel="0" collapsed="false">
      <c r="A4526" s="0" t="n">
        <v>323</v>
      </c>
      <c r="B4526" s="0" t="n">
        <v>266</v>
      </c>
      <c r="C4526" s="0" t="n">
        <v>2.15500010235701</v>
      </c>
      <c r="D4526" s="0" t="n">
        <v>0</v>
      </c>
      <c r="E4526" s="0" t="n">
        <v>-0.0262665714851141</v>
      </c>
      <c r="F4526" s="0" t="n">
        <v>-0.000709197463783151</v>
      </c>
      <c r="G4526" s="0" t="n">
        <v>0</v>
      </c>
      <c r="H4526" s="0" t="n">
        <v>-0.000689932777582609</v>
      </c>
      <c r="I4526" s="0" t="n">
        <v>-1.86281858795218E-005</v>
      </c>
    </row>
    <row r="4527" customFormat="false" ht="15" hidden="false" customHeight="false" outlineLevel="0" collapsed="false">
      <c r="A4527" s="0" t="n">
        <v>324</v>
      </c>
      <c r="B4527" s="0" t="n">
        <v>266</v>
      </c>
      <c r="C4527" s="0" t="n">
        <v>2.12700010102708</v>
      </c>
      <c r="D4527" s="0" t="n">
        <v>0.0262619428157651</v>
      </c>
      <c r="E4527" s="0" t="n">
        <v>0</v>
      </c>
      <c r="F4527" s="0" t="n">
        <v>-0.000735334433767932</v>
      </c>
      <c r="G4527" s="0" t="n">
        <v>0.000689689640458516</v>
      </c>
      <c r="H4527" s="0" t="n">
        <v>0.000689811198308272</v>
      </c>
      <c r="I4527" s="0" t="n">
        <v>-6.864076111177E-007</v>
      </c>
    </row>
    <row r="4528" customFormat="false" ht="15" hidden="false" customHeight="false" outlineLevel="0" collapsed="false">
      <c r="A4528" s="0" t="n">
        <v>323</v>
      </c>
      <c r="B4528" s="0" t="n">
        <v>265</v>
      </c>
      <c r="C4528" s="0" t="n">
        <v>2.16100010264199</v>
      </c>
      <c r="D4528" s="0" t="n">
        <v>-0.0262549663844671</v>
      </c>
      <c r="E4528" s="0" t="n">
        <v>-0.0262549663844671</v>
      </c>
      <c r="F4528" s="0" t="n">
        <v>0.000892668899471377</v>
      </c>
      <c r="G4528" s="0" t="n">
        <v>-0.00137882968566821</v>
      </c>
      <c r="H4528" s="0" t="n">
        <v>-0.000689323259849497</v>
      </c>
      <c r="I4528" s="0" t="n">
        <v>4.27431727879985E-005</v>
      </c>
    </row>
    <row r="4529" customFormat="false" ht="15" hidden="false" customHeight="false" outlineLevel="0" collapsed="false">
      <c r="A4529" s="0" t="n">
        <v>323</v>
      </c>
      <c r="B4529" s="0" t="n">
        <v>265</v>
      </c>
      <c r="C4529" s="0" t="n">
        <v>2.16100010264199</v>
      </c>
      <c r="D4529" s="0" t="n">
        <v>0</v>
      </c>
      <c r="E4529" s="0" t="n">
        <v>0</v>
      </c>
      <c r="F4529" s="0" t="n">
        <v>0</v>
      </c>
      <c r="G4529" s="0" t="n">
        <v>0.000689163454366272</v>
      </c>
      <c r="H4529" s="0" t="n">
        <v>0.000689163454366272</v>
      </c>
      <c r="I4529" s="0" t="n">
        <v>-2.34315585613925E-005</v>
      </c>
    </row>
    <row r="4530" customFormat="false" ht="15" hidden="false" customHeight="false" outlineLevel="0" collapsed="false">
      <c r="A4530" s="0" t="n">
        <v>324</v>
      </c>
      <c r="B4530" s="0" t="n">
        <v>268</v>
      </c>
      <c r="C4530" s="0" t="n">
        <v>2.11400010040961</v>
      </c>
      <c r="D4530" s="0" t="n">
        <v>0.0262429472420283</v>
      </c>
      <c r="E4530" s="0" t="n">
        <v>0.0787288417260849</v>
      </c>
      <c r="F4530" s="0" t="n">
        <v>-0.00123341857895957</v>
      </c>
      <c r="G4530" s="0" t="n">
        <v>0.000688692279947881</v>
      </c>
      <c r="H4530" s="0" t="n">
        <v>0.00206607683984364</v>
      </c>
      <c r="I4530" s="0" t="n">
        <v>-3.23685386949734E-005</v>
      </c>
    </row>
    <row r="4531" customFormat="false" ht="15" hidden="false" customHeight="false" outlineLevel="0" collapsed="false">
      <c r="A4531" s="0" t="n">
        <v>324</v>
      </c>
      <c r="B4531" s="0" t="n">
        <v>267</v>
      </c>
      <c r="C4531" s="0" t="n">
        <v>2.16100010264199</v>
      </c>
      <c r="D4531" s="0" t="n">
        <v>0</v>
      </c>
      <c r="E4531" s="0" t="n">
        <v>-0.0262387585875425</v>
      </c>
      <c r="F4531" s="0" t="n">
        <v>0.00123322171218938</v>
      </c>
      <c r="G4531" s="0" t="n">
        <v>-0.000688582357309195</v>
      </c>
      <c r="H4531" s="0" t="n">
        <v>-0.00275421952414292</v>
      </c>
      <c r="I4531" s="0" t="n">
        <v>6.47215791217628E-005</v>
      </c>
    </row>
    <row r="4532" customFormat="false" ht="15" hidden="false" customHeight="false" outlineLevel="0" collapsed="false">
      <c r="A4532" s="0" t="n">
        <v>322</v>
      </c>
      <c r="B4532" s="0" t="n">
        <v>266</v>
      </c>
      <c r="C4532" s="0" t="n">
        <v>2.12700010102708</v>
      </c>
      <c r="D4532" s="0" t="n">
        <v>-0.0524649542557896</v>
      </c>
      <c r="E4532" s="0" t="n">
        <v>-0.0262324771278948</v>
      </c>
      <c r="F4532" s="0" t="n">
        <v>-0.0008919042647116</v>
      </c>
      <c r="G4532" s="0" t="n">
        <v>-0.00137628571253105</v>
      </c>
      <c r="H4532" s="0" t="n">
        <v>1.64778246538324E-007</v>
      </c>
      <c r="I4532" s="0" t="n">
        <v>-5.57473185829501E-005</v>
      </c>
    </row>
    <row r="4533" customFormat="false" ht="15" hidden="false" customHeight="false" outlineLevel="0" collapsed="false">
      <c r="A4533" s="0" t="n">
        <v>322</v>
      </c>
      <c r="B4533" s="0" t="n">
        <v>266</v>
      </c>
      <c r="C4533" s="0" t="n">
        <v>2.12700010102708</v>
      </c>
      <c r="D4533" s="0" t="n">
        <v>0</v>
      </c>
      <c r="E4533" s="0" t="n">
        <v>0</v>
      </c>
      <c r="F4533" s="0" t="n">
        <v>0</v>
      </c>
      <c r="G4533" s="0" t="n">
        <v>0.00137593837552232</v>
      </c>
      <c r="H4533" s="0" t="n">
        <v>0.000687969187761159</v>
      </c>
      <c r="I4533" s="0" t="n">
        <v>2.339095349489E-005</v>
      </c>
    </row>
    <row r="4534" customFormat="false" ht="15" hidden="false" customHeight="false" outlineLevel="0" collapsed="false">
      <c r="A4534" s="0" t="n">
        <v>323</v>
      </c>
      <c r="B4534" s="0" t="n">
        <v>266</v>
      </c>
      <c r="C4534" s="0" t="n">
        <v>2.16800010297447</v>
      </c>
      <c r="D4534" s="0" t="n">
        <v>0.0262192384327123</v>
      </c>
      <c r="E4534" s="0" t="n">
        <v>0</v>
      </c>
      <c r="F4534" s="0" t="n">
        <v>0.00107498882680043</v>
      </c>
      <c r="G4534" s="0" t="n">
        <v>0.000687448463991417</v>
      </c>
      <c r="H4534" s="0" t="n">
        <v>0</v>
      </c>
      <c r="I4534" s="0" t="n">
        <v>2.81853883623821E-005</v>
      </c>
    </row>
    <row r="4535" customFormat="false" ht="15" hidden="false" customHeight="false" outlineLevel="0" collapsed="false">
      <c r="A4535" s="0" t="n">
        <v>324</v>
      </c>
      <c r="B4535" s="0" t="n">
        <v>268</v>
      </c>
      <c r="C4535" s="0" t="n">
        <v>2.12100010074209</v>
      </c>
      <c r="D4535" s="0" t="n">
        <v>0.0262149013599885</v>
      </c>
      <c r="E4535" s="0" t="n">
        <v>0.052429802719977</v>
      </c>
      <c r="F4535" s="0" t="n">
        <v>-0.00123210042244109</v>
      </c>
      <c r="G4535" s="0" t="n">
        <v>-1.13695933644677E-007</v>
      </c>
      <c r="H4535" s="0" t="n">
        <v>0.00137444210662786</v>
      </c>
      <c r="I4535" s="0" t="n">
        <v>-6.04801170975563E-005</v>
      </c>
    </row>
    <row r="4536" customFormat="false" ht="15" hidden="false" customHeight="false" outlineLevel="0" collapsed="false">
      <c r="A4536" s="0" t="n">
        <v>324</v>
      </c>
      <c r="B4536" s="0" t="n">
        <v>266</v>
      </c>
      <c r="C4536" s="0" t="n">
        <v>2.21100010501686</v>
      </c>
      <c r="D4536" s="0" t="n">
        <v>0</v>
      </c>
      <c r="E4536" s="0" t="n">
        <v>-0.0524182711350141</v>
      </c>
      <c r="F4536" s="0" t="n">
        <v>0.00235882231311368</v>
      </c>
      <c r="G4536" s="0" t="n">
        <v>-0.000687069903632764</v>
      </c>
      <c r="H4536" s="0" t="n">
        <v>-0.00274797738165746</v>
      </c>
      <c r="I4536" s="0" t="n">
        <v>9.41149807885982E-005</v>
      </c>
    </row>
    <row r="4537" customFormat="false" ht="15" hidden="false" customHeight="false" outlineLevel="0" collapsed="false">
      <c r="A4537" s="0" t="n">
        <v>324</v>
      </c>
      <c r="B4537" s="0" t="n">
        <v>266</v>
      </c>
      <c r="C4537" s="0" t="n">
        <v>2.21100010501686</v>
      </c>
      <c r="D4537" s="0" t="n">
        <v>0</v>
      </c>
      <c r="E4537" s="0" t="n">
        <v>0</v>
      </c>
      <c r="F4537" s="0" t="n">
        <v>0</v>
      </c>
      <c r="G4537" s="0" t="n">
        <v>0</v>
      </c>
      <c r="H4537" s="0" t="n">
        <v>0.00137352092124025</v>
      </c>
      <c r="I4537" s="0" t="n">
        <v>-6.18084443915545E-005</v>
      </c>
    </row>
    <row r="4538" customFormat="false" ht="15" hidden="false" customHeight="false" outlineLevel="0" collapsed="false">
      <c r="A4538" s="0" t="n">
        <v>324</v>
      </c>
      <c r="B4538" s="0" t="n">
        <v>266</v>
      </c>
      <c r="C4538" s="0" t="n">
        <v>2.15500010235701</v>
      </c>
      <c r="D4538" s="0" t="n">
        <v>0</v>
      </c>
      <c r="E4538" s="0" t="n">
        <v>0</v>
      </c>
      <c r="F4538" s="0" t="n">
        <v>-0.00146705170330898</v>
      </c>
      <c r="G4538" s="0" t="n">
        <v>0</v>
      </c>
      <c r="H4538" s="0" t="n">
        <v>0</v>
      </c>
      <c r="I4538" s="0" t="n">
        <v>-3.84328678206397E-005</v>
      </c>
    </row>
    <row r="4539" customFormat="false" ht="15" hidden="false" customHeight="false" outlineLevel="0" collapsed="false">
      <c r="A4539" s="0" t="n">
        <v>323</v>
      </c>
      <c r="B4539" s="0" t="n">
        <v>267</v>
      </c>
      <c r="C4539" s="0" t="n">
        <v>2.14800010202452</v>
      </c>
      <c r="D4539" s="0" t="n">
        <v>-0.026193288209703</v>
      </c>
      <c r="E4539" s="0" t="n">
        <v>0.026193288209703</v>
      </c>
      <c r="F4539" s="0" t="n">
        <v>-0.000183353026176722</v>
      </c>
      <c r="G4539" s="0" t="n">
        <v>-0.000686088347236565</v>
      </c>
      <c r="H4539" s="0" t="n">
        <v>0.000686088347236565</v>
      </c>
      <c r="I4539" s="0" t="n">
        <v>3.36242894245396E-005</v>
      </c>
    </row>
    <row r="4540" customFormat="false" ht="15" hidden="false" customHeight="false" outlineLevel="0" collapsed="false">
      <c r="A4540" s="0" t="n">
        <v>323</v>
      </c>
      <c r="B4540" s="0" t="n">
        <v>266</v>
      </c>
      <c r="C4540" s="0" t="n">
        <v>2.16800010297447</v>
      </c>
      <c r="D4540" s="0" t="n">
        <v>0</v>
      </c>
      <c r="E4540" s="0" t="n">
        <v>-0.0261860259678998</v>
      </c>
      <c r="F4540" s="0" t="n">
        <v>0.000523720544233386</v>
      </c>
      <c r="G4540" s="0" t="n">
        <v>0.000685898125243966</v>
      </c>
      <c r="H4540" s="0" t="n">
        <v>-0.00137160608123549</v>
      </c>
      <c r="I4540" s="0" t="n">
        <v>1.85154468759747E-005</v>
      </c>
    </row>
    <row r="4541" customFormat="false" ht="15" hidden="false" customHeight="false" outlineLevel="0" collapsed="false">
      <c r="A4541" s="0" t="n">
        <v>323</v>
      </c>
      <c r="B4541" s="0" t="n">
        <v>266</v>
      </c>
      <c r="C4541" s="0" t="n">
        <v>2.16800010297447</v>
      </c>
      <c r="D4541" s="0" t="n">
        <v>0</v>
      </c>
      <c r="E4541" s="0" t="n">
        <v>0</v>
      </c>
      <c r="F4541" s="0" t="n">
        <v>0</v>
      </c>
      <c r="G4541" s="0" t="n">
        <v>0</v>
      </c>
      <c r="H4541" s="0" t="n">
        <v>0.000685558541870515</v>
      </c>
      <c r="I4541" s="0" t="n">
        <v>-1.3711171488656E-005</v>
      </c>
    </row>
    <row r="4542" customFormat="false" ht="15" hidden="false" customHeight="false" outlineLevel="0" collapsed="false">
      <c r="A4542" s="0" t="n">
        <v>323</v>
      </c>
      <c r="B4542" s="0" t="n">
        <v>267</v>
      </c>
      <c r="C4542" s="0" t="n">
        <v>2.12700010102708</v>
      </c>
      <c r="D4542" s="0" t="n">
        <v>0</v>
      </c>
      <c r="E4542" s="0" t="n">
        <v>0.026175158529522</v>
      </c>
      <c r="F4542" s="0" t="n">
        <v>-0.00107318155068379</v>
      </c>
      <c r="G4542" s="0" t="n">
        <v>0</v>
      </c>
      <c r="H4542" s="0" t="n">
        <v>0.00068513892404561</v>
      </c>
      <c r="I4542" s="0" t="n">
        <v>-2.80906972201064E-005</v>
      </c>
    </row>
    <row r="4543" customFormat="false" ht="15" hidden="false" customHeight="false" outlineLevel="0" collapsed="false">
      <c r="A4543" s="0" t="n">
        <v>323</v>
      </c>
      <c r="B4543" s="0" t="n">
        <v>266</v>
      </c>
      <c r="C4543" s="0" t="n">
        <v>2.23300010606181</v>
      </c>
      <c r="D4543" s="0" t="n">
        <v>0</v>
      </c>
      <c r="E4543" s="0" t="n">
        <v>-0.0261707217197178</v>
      </c>
      <c r="F4543" s="0" t="n">
        <v>0.0027740966340526</v>
      </c>
      <c r="G4543" s="0" t="n">
        <v>0</v>
      </c>
      <c r="H4543" s="0" t="n">
        <v>-0.00136992946517653</v>
      </c>
      <c r="I4543" s="0" t="n">
        <v>0.000100686046751077</v>
      </c>
    </row>
    <row r="4544" customFormat="false" ht="15" hidden="false" customHeight="false" outlineLevel="0" collapsed="false">
      <c r="A4544" s="0" t="n">
        <v>323</v>
      </c>
      <c r="B4544" s="0" t="n">
        <v>267</v>
      </c>
      <c r="C4544" s="0" t="n">
        <v>2.14100010169204</v>
      </c>
      <c r="D4544" s="0" t="n">
        <v>0</v>
      </c>
      <c r="E4544" s="0" t="n">
        <v>0.0261638813062556</v>
      </c>
      <c r="F4544" s="0" t="n">
        <v>-0.00240707719450554</v>
      </c>
      <c r="G4544" s="0" t="n">
        <v>0</v>
      </c>
      <c r="H4544" s="0" t="n">
        <v>0.00136927634178157</v>
      </c>
      <c r="I4544" s="0" t="n">
        <v>-0.000135559617077473</v>
      </c>
    </row>
    <row r="4545" customFormat="false" ht="15" hidden="false" customHeight="false" outlineLevel="0" collapsed="false">
      <c r="A4545" s="0" t="n">
        <v>323</v>
      </c>
      <c r="B4545" s="0" t="n">
        <v>267</v>
      </c>
      <c r="C4545" s="0" t="n">
        <v>2.14100010169204</v>
      </c>
      <c r="D4545" s="0" t="n">
        <v>0</v>
      </c>
      <c r="E4545" s="0" t="n">
        <v>0</v>
      </c>
      <c r="F4545" s="0" t="n">
        <v>0</v>
      </c>
      <c r="G4545" s="0" t="n">
        <v>0</v>
      </c>
      <c r="H4545" s="0" t="n">
        <v>-0.000684372295001046</v>
      </c>
      <c r="I4545" s="0" t="n">
        <v>6.29622541306427E-005</v>
      </c>
    </row>
    <row r="4546" customFormat="false" ht="15" hidden="false" customHeight="false" outlineLevel="0" collapsed="false">
      <c r="A4546" s="0" t="n">
        <v>323</v>
      </c>
      <c r="B4546" s="0" t="n">
        <v>268</v>
      </c>
      <c r="C4546" s="0" t="n">
        <v>2.14100010169204</v>
      </c>
      <c r="D4546" s="0" t="n">
        <v>0</v>
      </c>
      <c r="E4546" s="0" t="n">
        <v>0.0261517676605927</v>
      </c>
      <c r="F4546" s="0" t="n">
        <v>0</v>
      </c>
      <c r="G4546" s="0" t="n">
        <v>0</v>
      </c>
      <c r="H4546" s="0" t="n">
        <v>0.000683914951773623</v>
      </c>
      <c r="I4546" s="0" t="n">
        <v>0</v>
      </c>
    </row>
    <row r="4547" customFormat="false" ht="15" hidden="false" customHeight="false" outlineLevel="0" collapsed="false">
      <c r="A4547" s="0" t="n">
        <v>323</v>
      </c>
      <c r="B4547" s="0" t="n">
        <v>267</v>
      </c>
      <c r="C4547" s="0" t="n">
        <v>2.16800010297447</v>
      </c>
      <c r="D4547" s="0" t="n">
        <v>0</v>
      </c>
      <c r="E4547" s="0" t="n">
        <v>-0.0261471875105646</v>
      </c>
      <c r="F4547" s="0" t="n">
        <v>0.000705974096317214</v>
      </c>
      <c r="G4547" s="0" t="n">
        <v>0</v>
      </c>
      <c r="H4547" s="0" t="n">
        <v>-0.00136747058746687</v>
      </c>
      <c r="I4547" s="0" t="n">
        <v>1.84592370740076E-005</v>
      </c>
    </row>
    <row r="4548" customFormat="false" ht="15" hidden="false" customHeight="false" outlineLevel="0" collapsed="false">
      <c r="A4548" s="0" t="n">
        <v>324</v>
      </c>
      <c r="B4548" s="0" t="n">
        <v>266</v>
      </c>
      <c r="C4548" s="0" t="n">
        <v>2.17500010330696</v>
      </c>
      <c r="D4548" s="0" t="n">
        <v>0.0261410646740716</v>
      </c>
      <c r="E4548" s="0" t="n">
        <v>-0.0261410646740716</v>
      </c>
      <c r="F4548" s="0" t="n">
        <v>0.000182987461409939</v>
      </c>
      <c r="G4548" s="0" t="n">
        <v>0.000683355262293996</v>
      </c>
      <c r="H4548" s="0" t="n">
        <v>1.60057464752568E-007</v>
      </c>
      <c r="I4548" s="0" t="n">
        <v>-1.36714274467862E-005</v>
      </c>
    </row>
    <row r="4549" customFormat="false" ht="15" hidden="false" customHeight="false" outlineLevel="0" collapsed="false">
      <c r="A4549" s="0" t="n">
        <v>324</v>
      </c>
      <c r="B4549" s="0" t="n">
        <v>266</v>
      </c>
      <c r="C4549" s="0" t="n">
        <v>2.17500010330696</v>
      </c>
      <c r="D4549" s="0" t="n">
        <v>0</v>
      </c>
      <c r="E4549" s="0" t="n">
        <v>0</v>
      </c>
      <c r="F4549" s="0" t="n">
        <v>0</v>
      </c>
      <c r="G4549" s="0" t="n">
        <v>-0.000683183028264626</v>
      </c>
      <c r="H4549" s="0" t="n">
        <v>0.000683183028264626</v>
      </c>
      <c r="I4549" s="0" t="n">
        <v>-4.78228142499855E-006</v>
      </c>
    </row>
    <row r="4550" customFormat="false" ht="15" hidden="false" customHeight="false" outlineLevel="0" collapsed="false">
      <c r="A4550" s="0" t="n">
        <v>323</v>
      </c>
      <c r="B4550" s="0" t="n">
        <v>265</v>
      </c>
      <c r="C4550" s="0" t="n">
        <v>2.13400010135956</v>
      </c>
      <c r="D4550" s="0" t="n">
        <v>-0.0261293974772145</v>
      </c>
      <c r="E4550" s="0" t="n">
        <v>-0.0261293974772145</v>
      </c>
      <c r="F4550" s="0" t="n">
        <v>-0.00107130534745006</v>
      </c>
      <c r="G4550" s="0" t="n">
        <v>-0.000682745412522262</v>
      </c>
      <c r="H4550" s="0" t="n">
        <v>-0.000682745412522262</v>
      </c>
      <c r="I4550" s="0" t="n">
        <v>-2.79925632429881E-005</v>
      </c>
    </row>
    <row r="4551" customFormat="false" ht="15" hidden="false" customHeight="false" outlineLevel="0" collapsed="false">
      <c r="A4551" s="0" t="n">
        <v>323</v>
      </c>
      <c r="B4551" s="0" t="n">
        <v>267</v>
      </c>
      <c r="C4551" s="0" t="n">
        <v>2.12100010074209</v>
      </c>
      <c r="D4551" s="0" t="n">
        <v>0</v>
      </c>
      <c r="E4551" s="0" t="n">
        <v>0.0522494823889154</v>
      </c>
      <c r="F4551" s="0" t="n">
        <v>-0.000339621651659112</v>
      </c>
      <c r="G4551" s="0" t="n">
        <v>0.000682623746659343</v>
      </c>
      <c r="H4551" s="0" t="n">
        <v>0.00204762795161413</v>
      </c>
      <c r="I4551" s="0" t="n">
        <v>1.91150471887429E-005</v>
      </c>
    </row>
    <row r="4552" customFormat="false" ht="15" hidden="false" customHeight="false" outlineLevel="0" collapsed="false">
      <c r="A4552" s="0" t="n">
        <v>324</v>
      </c>
      <c r="B4552" s="0" t="n">
        <v>267</v>
      </c>
      <c r="C4552" s="0" t="n">
        <v>2.11400010040961</v>
      </c>
      <c r="D4552" s="0" t="n">
        <v>0.0261185250975167</v>
      </c>
      <c r="E4552" s="0" t="n">
        <v>0</v>
      </c>
      <c r="F4552" s="0" t="n">
        <v>-0.000182829684366561</v>
      </c>
      <c r="G4552" s="0" t="n">
        <v>0.000682177353269611</v>
      </c>
      <c r="H4552" s="0" t="n">
        <v>-0.00136467941710714</v>
      </c>
      <c r="I4552" s="0" t="n">
        <v>4.09517493281952E-006</v>
      </c>
    </row>
    <row r="4553" customFormat="false" ht="15" hidden="false" customHeight="false" outlineLevel="0" collapsed="false">
      <c r="A4553" s="0" t="n">
        <v>324</v>
      </c>
      <c r="B4553" s="0" t="n">
        <v>267</v>
      </c>
      <c r="C4553" s="0" t="n">
        <v>2.11400010040961</v>
      </c>
      <c r="D4553" s="0" t="n">
        <v>0</v>
      </c>
      <c r="E4553" s="0" t="n">
        <v>0</v>
      </c>
      <c r="F4553" s="0" t="n">
        <v>0</v>
      </c>
      <c r="G4553" s="0" t="n">
        <v>-0.000681995896612189</v>
      </c>
      <c r="H4553" s="0" t="n">
        <v>0</v>
      </c>
      <c r="I4553" s="0" t="n">
        <v>4.77397150303679E-006</v>
      </c>
    </row>
    <row r="4554" customFormat="false" ht="15" hidden="false" customHeight="false" outlineLevel="0" collapsed="false">
      <c r="A4554" s="0" t="n">
        <v>324</v>
      </c>
      <c r="B4554" s="0" t="n">
        <v>267</v>
      </c>
      <c r="C4554" s="0" t="n">
        <v>2.13400010135956</v>
      </c>
      <c r="D4554" s="0" t="n">
        <v>0</v>
      </c>
      <c r="E4554" s="0" t="n">
        <v>0</v>
      </c>
      <c r="F4554" s="0" t="n">
        <v>0.00052212695449088</v>
      </c>
      <c r="G4554" s="0" t="n">
        <v>0</v>
      </c>
      <c r="H4554" s="0" t="n">
        <v>0</v>
      </c>
      <c r="I4554" s="0" t="n">
        <v>1.36308271828665E-005</v>
      </c>
    </row>
    <row r="4555" customFormat="false" ht="15" hidden="false" customHeight="false" outlineLevel="0" collapsed="false">
      <c r="A4555" s="0" t="n">
        <v>324</v>
      </c>
      <c r="B4555" s="0" t="n">
        <v>267</v>
      </c>
      <c r="C4555" s="0" t="n">
        <v>2.13400010135956</v>
      </c>
      <c r="D4555" s="0" t="n">
        <v>0</v>
      </c>
      <c r="E4555" s="0" t="n">
        <v>0</v>
      </c>
      <c r="F4555" s="0" t="n">
        <v>0</v>
      </c>
      <c r="G4555" s="0" t="n">
        <v>0</v>
      </c>
      <c r="H4555" s="0" t="n">
        <v>0</v>
      </c>
      <c r="I4555" s="0" t="n">
        <v>-1.36283676470741E-005</v>
      </c>
    </row>
    <row r="4556" customFormat="false" ht="15" hidden="false" customHeight="false" outlineLevel="0" collapsed="false">
      <c r="A4556" s="0" t="n">
        <v>324</v>
      </c>
      <c r="B4556" s="0" t="n">
        <v>266</v>
      </c>
      <c r="C4556" s="0" t="n">
        <v>2.18200010363944</v>
      </c>
      <c r="D4556" s="0" t="n">
        <v>0</v>
      </c>
      <c r="E4556" s="0" t="n">
        <v>-0.0260956335525755</v>
      </c>
      <c r="F4556" s="0" t="n">
        <v>0.00125259047001848</v>
      </c>
      <c r="G4556" s="0" t="n">
        <v>0</v>
      </c>
      <c r="H4556" s="0" t="n">
        <v>-0.000680982090510305</v>
      </c>
      <c r="I4556" s="0" t="n">
        <v>3.26871418970505E-005</v>
      </c>
    </row>
    <row r="4557" customFormat="false" ht="15" hidden="false" customHeight="false" outlineLevel="0" collapsed="false">
      <c r="A4557" s="0" t="n">
        <v>324</v>
      </c>
      <c r="B4557" s="0" t="n">
        <v>266</v>
      </c>
      <c r="C4557" s="0" t="n">
        <v>2.18200010363944</v>
      </c>
      <c r="D4557" s="0" t="n">
        <v>0</v>
      </c>
      <c r="E4557" s="0" t="n">
        <v>0</v>
      </c>
      <c r="F4557" s="0" t="n">
        <v>0</v>
      </c>
      <c r="G4557" s="0" t="n">
        <v>0</v>
      </c>
      <c r="H4557" s="0" t="n">
        <v>0.000680799514063143</v>
      </c>
      <c r="I4557" s="0" t="n">
        <v>-3.26783782271705E-005</v>
      </c>
    </row>
    <row r="4558" customFormat="false" ht="15" hidden="false" customHeight="false" outlineLevel="0" collapsed="false">
      <c r="A4558" s="0" t="n">
        <v>323</v>
      </c>
      <c r="B4558" s="0" t="n">
        <v>267</v>
      </c>
      <c r="C4558" s="0" t="n">
        <v>2.14800010202452</v>
      </c>
      <c r="D4558" s="0" t="n">
        <v>-0.0260829027199013</v>
      </c>
      <c r="E4558" s="0" t="n">
        <v>0.0260829027199013</v>
      </c>
      <c r="F4558" s="0" t="n">
        <v>-0.000886818734598273</v>
      </c>
      <c r="G4558" s="0" t="n">
        <v>-0.000680317814295836</v>
      </c>
      <c r="H4558" s="0" t="n">
        <v>0.000680317814295836</v>
      </c>
      <c r="I4558" s="0" t="n">
        <v>-2.31308067847127E-005</v>
      </c>
    </row>
    <row r="4559" customFormat="false" ht="15" hidden="false" customHeight="false" outlineLevel="0" collapsed="false">
      <c r="A4559" s="0" t="n">
        <v>324</v>
      </c>
      <c r="B4559" s="0" t="n">
        <v>267</v>
      </c>
      <c r="C4559" s="0" t="n">
        <v>2.13400010135956</v>
      </c>
      <c r="D4559" s="0" t="n">
        <v>0.0260780896623468</v>
      </c>
      <c r="E4559" s="0" t="n">
        <v>0</v>
      </c>
      <c r="F4559" s="0" t="n">
        <v>-0.000365093272613855</v>
      </c>
      <c r="G4559" s="0" t="n">
        <v>0.00136025903622126</v>
      </c>
      <c r="H4559" s="0" t="n">
        <v>-0.000680192275783858</v>
      </c>
      <c r="I4559" s="0" t="n">
        <v>1.3605603376759E-005</v>
      </c>
    </row>
    <row r="4560" customFormat="false" ht="15" hidden="false" customHeight="false" outlineLevel="0" collapsed="false">
      <c r="A4560" s="0" t="n">
        <v>324</v>
      </c>
      <c r="B4560" s="0" t="n">
        <v>267</v>
      </c>
      <c r="C4560" s="0" t="n">
        <v>2.15500010235701</v>
      </c>
      <c r="D4560" s="0" t="n">
        <v>0</v>
      </c>
      <c r="E4560" s="0" t="n">
        <v>0</v>
      </c>
      <c r="F4560" s="0" t="n">
        <v>0.000547529294171298</v>
      </c>
      <c r="G4560" s="0" t="n">
        <v>-0.000679929397522257</v>
      </c>
      <c r="H4560" s="0" t="n">
        <v>0</v>
      </c>
      <c r="I4560" s="0" t="n">
        <v>2.37946460048946E-005</v>
      </c>
    </row>
    <row r="4561" customFormat="false" ht="15" hidden="false" customHeight="false" outlineLevel="0" collapsed="false">
      <c r="A4561" s="0" t="n">
        <v>324</v>
      </c>
      <c r="B4561" s="0" t="n">
        <v>267</v>
      </c>
      <c r="C4561" s="0" t="n">
        <v>2.15500010235701</v>
      </c>
      <c r="D4561" s="0" t="n">
        <v>0</v>
      </c>
      <c r="E4561" s="0" t="n">
        <v>0</v>
      </c>
      <c r="F4561" s="0" t="n">
        <v>0</v>
      </c>
      <c r="G4561" s="0" t="n">
        <v>0</v>
      </c>
      <c r="H4561" s="0" t="n">
        <v>0</v>
      </c>
      <c r="I4561" s="0" t="n">
        <v>-1.42717380856277E-005</v>
      </c>
    </row>
    <row r="4562" customFormat="false" ht="15" hidden="false" customHeight="false" outlineLevel="0" collapsed="false">
      <c r="A4562" s="0" t="n">
        <v>324</v>
      </c>
      <c r="B4562" s="0" t="n">
        <v>268</v>
      </c>
      <c r="C4562" s="0" t="n">
        <v>2.10100009979215</v>
      </c>
      <c r="D4562" s="0" t="n">
        <v>0</v>
      </c>
      <c r="E4562" s="0" t="n">
        <v>0.0260608540088294</v>
      </c>
      <c r="F4562" s="0" t="n">
        <v>-0.00140728618331929</v>
      </c>
      <c r="G4562" s="0" t="n">
        <v>0</v>
      </c>
      <c r="H4562" s="0" t="n">
        <v>0.000679168111669521</v>
      </c>
      <c r="I4562" s="0" t="n">
        <v>-3.66750797721269E-005</v>
      </c>
    </row>
    <row r="4563" customFormat="false" ht="15" hidden="false" customHeight="false" outlineLevel="0" collapsed="false">
      <c r="A4563" s="0" t="n">
        <v>324</v>
      </c>
      <c r="B4563" s="0" t="n">
        <v>266</v>
      </c>
      <c r="C4563" s="0" t="n">
        <v>2.15500010235701</v>
      </c>
      <c r="D4563" s="0" t="n">
        <v>0</v>
      </c>
      <c r="E4563" s="0" t="n">
        <v>-0.0521125543127462</v>
      </c>
      <c r="F4563" s="0" t="n">
        <v>0.00140703903327491</v>
      </c>
      <c r="G4563" s="0" t="n">
        <v>0</v>
      </c>
      <c r="H4563" s="0" t="n">
        <v>-0.0020369079934853</v>
      </c>
      <c r="I4563" s="0" t="n">
        <v>7.33308378517483E-005</v>
      </c>
    </row>
    <row r="4564" customFormat="false" ht="15" hidden="false" customHeight="false" outlineLevel="0" collapsed="false">
      <c r="A4564" s="0" t="n">
        <v>324</v>
      </c>
      <c r="B4564" s="0" t="n">
        <v>266</v>
      </c>
      <c r="C4564" s="0" t="n">
        <v>2.11400010040961</v>
      </c>
      <c r="D4564" s="0" t="n">
        <v>0</v>
      </c>
      <c r="E4564" s="0" t="n">
        <v>0</v>
      </c>
      <c r="F4564" s="0" t="n">
        <v>-0.00106806204069056</v>
      </c>
      <c r="G4564" s="0" t="n">
        <v>0</v>
      </c>
      <c r="H4564" s="0" t="n">
        <v>0.00135754727954116</v>
      </c>
      <c r="I4564" s="0" t="n">
        <v>-6.44771067905492E-005</v>
      </c>
    </row>
    <row r="4565" customFormat="false" ht="15" hidden="false" customHeight="false" outlineLevel="0" collapsed="false">
      <c r="A4565" s="0" t="n">
        <v>324</v>
      </c>
      <c r="B4565" s="0" t="n">
        <v>266</v>
      </c>
      <c r="C4565" s="0" t="n">
        <v>2.11400010040961</v>
      </c>
      <c r="D4565" s="0" t="n">
        <v>0</v>
      </c>
      <c r="E4565" s="0" t="n">
        <v>0</v>
      </c>
      <c r="F4565" s="0" t="n">
        <v>0</v>
      </c>
      <c r="G4565" s="0" t="n">
        <v>0</v>
      </c>
      <c r="H4565" s="0" t="n">
        <v>0</v>
      </c>
      <c r="I4565" s="0" t="n">
        <v>2.78155621236729E-005</v>
      </c>
    </row>
    <row r="4566" customFormat="false" ht="15" hidden="false" customHeight="false" outlineLevel="0" collapsed="false">
      <c r="A4566" s="0" t="n">
        <v>324</v>
      </c>
      <c r="B4566" s="0" t="n">
        <v>267</v>
      </c>
      <c r="C4566" s="0" t="n">
        <v>2.16100010264199</v>
      </c>
      <c r="D4566" s="0" t="n">
        <v>0</v>
      </c>
      <c r="E4566" s="0" t="n">
        <v>0.0260377730917046</v>
      </c>
      <c r="F4566" s="0" t="n">
        <v>0.00122377539343633</v>
      </c>
      <c r="G4566" s="0" t="n">
        <v>0</v>
      </c>
      <c r="H4566" s="0" t="n">
        <v>0.000677965627575095</v>
      </c>
      <c r="I4566" s="0" t="n">
        <v>3.18643860095065E-005</v>
      </c>
    </row>
    <row r="4567" customFormat="false" ht="15" hidden="false" customHeight="false" outlineLevel="0" collapsed="false">
      <c r="A4567" s="0" t="n">
        <v>324</v>
      </c>
      <c r="B4567" s="0" t="n">
        <v>266</v>
      </c>
      <c r="C4567" s="0" t="n">
        <v>2.17500010330696</v>
      </c>
      <c r="D4567" s="0" t="n">
        <v>0</v>
      </c>
      <c r="E4567" s="0" t="n">
        <v>-0.026033343465574</v>
      </c>
      <c r="F4567" s="0" t="n">
        <v>0.000364466825829281</v>
      </c>
      <c r="G4567" s="0" t="n">
        <v>0</v>
      </c>
      <c r="H4567" s="0" t="n">
        <v>-0.00135558526197157</v>
      </c>
      <c r="I4567" s="0" t="n">
        <v>-2.23706750834246E-005</v>
      </c>
    </row>
    <row r="4568" customFormat="false" ht="15" hidden="false" customHeight="false" outlineLevel="0" collapsed="false">
      <c r="A4568" s="0" t="n">
        <v>324</v>
      </c>
      <c r="B4568" s="0" t="n">
        <v>267</v>
      </c>
      <c r="C4568" s="0" t="n">
        <v>2.17500010330696</v>
      </c>
      <c r="D4568" s="0" t="n">
        <v>0</v>
      </c>
      <c r="E4568" s="0" t="n">
        <v>0.0260267933428909</v>
      </c>
      <c r="F4568" s="0" t="n">
        <v>0</v>
      </c>
      <c r="G4568" s="0" t="n">
        <v>0</v>
      </c>
      <c r="H4568" s="0" t="n">
        <v>0.00135495842211654</v>
      </c>
      <c r="I4568" s="0" t="n">
        <v>-9.48590275619809E-006</v>
      </c>
    </row>
    <row r="4569" customFormat="false" ht="15" hidden="false" customHeight="false" outlineLevel="0" collapsed="false">
      <c r="A4569" s="0" t="n">
        <v>324</v>
      </c>
      <c r="B4569" s="0" t="n">
        <v>267</v>
      </c>
      <c r="C4569" s="0" t="n">
        <v>2.17500010330696</v>
      </c>
      <c r="D4569" s="0" t="n">
        <v>0</v>
      </c>
      <c r="E4569" s="0" t="n">
        <v>0</v>
      </c>
      <c r="F4569" s="0" t="n">
        <v>0</v>
      </c>
      <c r="G4569" s="0" t="n">
        <v>0</v>
      </c>
      <c r="H4569" s="0" t="n">
        <v>-0.000677226351657726</v>
      </c>
      <c r="I4569" s="0" t="n">
        <v>0</v>
      </c>
    </row>
    <row r="4570" customFormat="false" ht="15" hidden="false" customHeight="false" outlineLevel="0" collapsed="false">
      <c r="A4570" s="0" t="n">
        <v>324</v>
      </c>
      <c r="B4570" s="0" t="n">
        <v>266</v>
      </c>
      <c r="C4570" s="0" t="n">
        <v>2.1970001043519</v>
      </c>
      <c r="D4570" s="0" t="n">
        <v>0</v>
      </c>
      <c r="E4570" s="0" t="n">
        <v>-0.0260145484345612</v>
      </c>
      <c r="F4570" s="0" t="n">
        <v>0.00057232009274409</v>
      </c>
      <c r="G4570" s="0" t="n">
        <v>0</v>
      </c>
      <c r="H4570" s="0" t="n">
        <v>-0.000676756730254129</v>
      </c>
      <c r="I4570" s="0" t="n">
        <v>1.48886487727637E-005</v>
      </c>
    </row>
    <row r="4571" customFormat="false" ht="15" hidden="false" customHeight="false" outlineLevel="0" collapsed="false">
      <c r="A4571" s="0" t="n">
        <v>324</v>
      </c>
      <c r="B4571" s="0" t="n">
        <v>267</v>
      </c>
      <c r="C4571" s="0" t="n">
        <v>2.18200010363944</v>
      </c>
      <c r="D4571" s="0" t="n">
        <v>0</v>
      </c>
      <c r="E4571" s="0" t="n">
        <v>0.0260104439804853</v>
      </c>
      <c r="F4571" s="0" t="n">
        <v>-0.000390156678238726</v>
      </c>
      <c r="G4571" s="0" t="n">
        <v>0</v>
      </c>
      <c r="H4571" s="0" t="n">
        <v>0.00135319315079674</v>
      </c>
      <c r="I4571" s="0" t="n">
        <v>-2.50344481341669E-005</v>
      </c>
    </row>
    <row r="4572" customFormat="false" ht="15" hidden="false" customHeight="false" outlineLevel="0" collapsed="false">
      <c r="A4572" s="0" t="n">
        <v>325</v>
      </c>
      <c r="B4572" s="0" t="n">
        <v>267</v>
      </c>
      <c r="C4572" s="0" t="n">
        <v>2.10800010012463</v>
      </c>
      <c r="D4572" s="0" t="n">
        <v>0.0260047135924189</v>
      </c>
      <c r="E4572" s="0" t="n">
        <v>0</v>
      </c>
      <c r="F4572" s="0" t="n">
        <v>-0.00192434889724066</v>
      </c>
      <c r="G4572" s="0" t="n">
        <v>0.000676245129023736</v>
      </c>
      <c r="H4572" s="0" t="n">
        <v>-0.000676394146124175</v>
      </c>
      <c r="I4572" s="0" t="n">
        <v>-3.98962292508629E-005</v>
      </c>
    </row>
    <row r="4573" customFormat="false" ht="15" hidden="false" customHeight="false" outlineLevel="0" collapsed="false">
      <c r="A4573" s="0" t="n">
        <v>325</v>
      </c>
      <c r="B4573" s="0" t="n">
        <v>267</v>
      </c>
      <c r="C4573" s="0" t="n">
        <v>2.10800010012463</v>
      </c>
      <c r="D4573" s="0" t="n">
        <v>0</v>
      </c>
      <c r="E4573" s="0" t="n">
        <v>0</v>
      </c>
      <c r="F4573" s="0" t="n">
        <v>0</v>
      </c>
      <c r="G4573" s="0" t="n">
        <v>-0.000676071531916064</v>
      </c>
      <c r="H4573" s="0" t="n">
        <v>0</v>
      </c>
      <c r="I4573" s="0" t="n">
        <v>5.00292957380527E-005</v>
      </c>
    </row>
    <row r="4574" customFormat="false" ht="15" hidden="false" customHeight="false" outlineLevel="0" collapsed="false">
      <c r="A4574" s="0" t="n">
        <v>324</v>
      </c>
      <c r="B4574" s="0" t="n">
        <v>267</v>
      </c>
      <c r="C4574" s="0" t="n">
        <v>2.15500010235701</v>
      </c>
      <c r="D4574" s="0" t="n">
        <v>-0.025992231241016</v>
      </c>
      <c r="E4574" s="0" t="n">
        <v>0</v>
      </c>
      <c r="F4574" s="0" t="n">
        <v>0.00122163492635229</v>
      </c>
      <c r="G4574" s="0" t="n">
        <v>-0.000675596084886447</v>
      </c>
      <c r="H4574" s="0" t="n">
        <v>0</v>
      </c>
      <c r="I4574" s="0" t="n">
        <v>3.17530174978503E-005</v>
      </c>
    </row>
    <row r="4575" customFormat="false" ht="15" hidden="false" customHeight="false" outlineLevel="0" collapsed="false">
      <c r="A4575" s="0" t="n">
        <v>324</v>
      </c>
      <c r="B4575" s="0" t="n">
        <v>267</v>
      </c>
      <c r="C4575" s="0" t="n">
        <v>2.12100010074209</v>
      </c>
      <c r="D4575" s="0" t="n">
        <v>0</v>
      </c>
      <c r="E4575" s="0" t="n">
        <v>0</v>
      </c>
      <c r="F4575" s="0" t="n">
        <v>-0.000883597073821701</v>
      </c>
      <c r="G4575" s="0" t="n">
        <v>0.000675489952229441</v>
      </c>
      <c r="H4575" s="0" t="n">
        <v>0</v>
      </c>
      <c r="I4575" s="0" t="n">
        <v>-5.47110807857616E-005</v>
      </c>
    </row>
    <row r="4576" customFormat="false" ht="15" hidden="false" customHeight="false" outlineLevel="0" collapsed="false">
      <c r="A4576" s="0" t="n">
        <v>324</v>
      </c>
      <c r="B4576" s="0" t="n">
        <v>266</v>
      </c>
      <c r="C4576" s="0" t="n">
        <v>2.16800010297447</v>
      </c>
      <c r="D4576" s="0" t="n">
        <v>0</v>
      </c>
      <c r="E4576" s="0" t="n">
        <v>-0.0259823847739047</v>
      </c>
      <c r="F4576" s="0" t="n">
        <v>0.00122117214237608</v>
      </c>
      <c r="G4576" s="0" t="n">
        <v>0</v>
      </c>
      <c r="H4576" s="0" t="n">
        <v>-0.000675084318539232</v>
      </c>
      <c r="I4576" s="0" t="n">
        <v>5.46869236355205E-005</v>
      </c>
    </row>
    <row r="4577" customFormat="false" ht="15" hidden="false" customHeight="false" outlineLevel="0" collapsed="false">
      <c r="A4577" s="0" t="n">
        <v>324</v>
      </c>
      <c r="B4577" s="0" t="n">
        <v>266</v>
      </c>
      <c r="C4577" s="0" t="n">
        <v>2.16800010297447</v>
      </c>
      <c r="D4577" s="0" t="n">
        <v>0</v>
      </c>
      <c r="E4577" s="0" t="n">
        <v>0</v>
      </c>
      <c r="F4577" s="0" t="n">
        <v>0</v>
      </c>
      <c r="G4577" s="0" t="n">
        <v>0</v>
      </c>
      <c r="H4577" s="0" t="n">
        <v>0.000674914942554624</v>
      </c>
      <c r="I4577" s="0" t="n">
        <v>-3.17210038067341E-005</v>
      </c>
    </row>
    <row r="4578" customFormat="false" ht="15" hidden="false" customHeight="false" outlineLevel="0" collapsed="false">
      <c r="A4578" s="0" t="n">
        <v>324</v>
      </c>
      <c r="B4578" s="0" t="n">
        <v>266</v>
      </c>
      <c r="C4578" s="0" t="n">
        <v>2.21100010501686</v>
      </c>
      <c r="D4578" s="0" t="n">
        <v>0</v>
      </c>
      <c r="E4578" s="0" t="n">
        <v>0</v>
      </c>
      <c r="F4578" s="0" t="n">
        <v>0.00111670916377989</v>
      </c>
      <c r="G4578" s="0" t="n">
        <v>0</v>
      </c>
      <c r="H4578" s="0" t="n">
        <v>0</v>
      </c>
      <c r="I4578" s="0" t="n">
        <v>2.9000913889274E-005</v>
      </c>
    </row>
    <row r="4579" customFormat="false" ht="15" hidden="false" customHeight="false" outlineLevel="0" collapsed="false">
      <c r="A4579" s="0" t="n">
        <v>325</v>
      </c>
      <c r="B4579" s="0" t="n">
        <v>265</v>
      </c>
      <c r="C4579" s="0" t="n">
        <v>2.25500010710675</v>
      </c>
      <c r="D4579" s="0" t="n">
        <v>0.0259656170935079</v>
      </c>
      <c r="E4579" s="0" t="n">
        <v>-0.0259656170935079</v>
      </c>
      <c r="F4579" s="0" t="n">
        <v>0.00114248720637958</v>
      </c>
      <c r="G4579" s="0" t="n">
        <v>0.000674213271046671</v>
      </c>
      <c r="H4579" s="0" t="n">
        <v>-0.000674213271046671</v>
      </c>
      <c r="I4579" s="0" t="n">
        <v>6.69342783563726E-007</v>
      </c>
    </row>
    <row r="4580" customFormat="false" ht="15" hidden="false" customHeight="false" outlineLevel="0" collapsed="false">
      <c r="A4580" s="0" t="n">
        <v>323</v>
      </c>
      <c r="B4580" s="0" t="n">
        <v>266</v>
      </c>
      <c r="C4580" s="0" t="n">
        <v>2.17500010330696</v>
      </c>
      <c r="D4580" s="0" t="n">
        <v>-0.0519201081969311</v>
      </c>
      <c r="E4580" s="0" t="n">
        <v>0.0259600540984656</v>
      </c>
      <c r="F4580" s="0" t="n">
        <v>-0.00207680442652016</v>
      </c>
      <c r="G4580" s="0" t="n">
        <v>-0.00202191764203802</v>
      </c>
      <c r="H4580" s="0" t="n">
        <v>0.00134799323324277</v>
      </c>
      <c r="I4580" s="0" t="n">
        <v>-8.35729849488146E-005</v>
      </c>
    </row>
    <row r="4581" customFormat="false" ht="15" hidden="false" customHeight="false" outlineLevel="0" collapsed="false">
      <c r="A4581" s="0" t="n">
        <v>323</v>
      </c>
      <c r="B4581" s="0" t="n">
        <v>266</v>
      </c>
      <c r="C4581" s="0" t="n">
        <v>2.17500010330696</v>
      </c>
      <c r="D4581" s="0" t="n">
        <v>0</v>
      </c>
      <c r="E4581" s="0" t="n">
        <v>0</v>
      </c>
      <c r="F4581" s="0" t="n">
        <v>0</v>
      </c>
      <c r="G4581" s="0" t="n">
        <v>0.00134748850900438</v>
      </c>
      <c r="H4581" s="0" t="n">
        <v>-0.000673744254502189</v>
      </c>
      <c r="I4581" s="0" t="n">
        <v>5.38995429202659E-005</v>
      </c>
    </row>
    <row r="4582" customFormat="false" ht="15" hidden="false" customHeight="false" outlineLevel="0" collapsed="false">
      <c r="A4582" s="0" t="n">
        <v>324</v>
      </c>
      <c r="B4582" s="0" t="n">
        <v>266</v>
      </c>
      <c r="C4582" s="0" t="n">
        <v>2.25500010710675</v>
      </c>
      <c r="D4582" s="0" t="n">
        <v>0.0259482361300723</v>
      </c>
      <c r="E4582" s="0" t="n">
        <v>0</v>
      </c>
      <c r="F4582" s="0" t="n">
        <v>0.00207585898900379</v>
      </c>
      <c r="G4582" s="0" t="n">
        <v>0.000673310958261987</v>
      </c>
      <c r="H4582" s="0" t="n">
        <v>0</v>
      </c>
      <c r="I4582" s="0" t="n">
        <v>5.38648792194033E-005</v>
      </c>
    </row>
    <row r="4583" customFormat="false" ht="15" hidden="false" customHeight="false" outlineLevel="0" collapsed="false">
      <c r="A4583" s="0" t="n">
        <v>325</v>
      </c>
      <c r="B4583" s="0" t="n">
        <v>266</v>
      </c>
      <c r="C4583" s="0" t="n">
        <v>2.15500010235701</v>
      </c>
      <c r="D4583" s="0" t="n">
        <v>0.0259440864552656</v>
      </c>
      <c r="E4583" s="0" t="n">
        <v>0</v>
      </c>
      <c r="F4583" s="0" t="n">
        <v>-0.00259440876875436</v>
      </c>
      <c r="G4583" s="0" t="n">
        <v>-1.07659521946134E-007</v>
      </c>
      <c r="H4583" s="0" t="n">
        <v>0</v>
      </c>
      <c r="I4583" s="0" t="n">
        <v>-0.000121165830476516</v>
      </c>
    </row>
    <row r="4584" customFormat="false" ht="15" hidden="false" customHeight="false" outlineLevel="0" collapsed="false">
      <c r="A4584" s="0" t="n">
        <v>323</v>
      </c>
      <c r="B4584" s="0" t="n">
        <v>268</v>
      </c>
      <c r="C4584" s="0" t="n">
        <v>2.13400010135956</v>
      </c>
      <c r="D4584" s="0" t="n">
        <v>-0.0518725078784009</v>
      </c>
      <c r="E4584" s="0" t="n">
        <v>0.0518725078784009</v>
      </c>
      <c r="F4584" s="0" t="n">
        <v>-0.000544661358593235</v>
      </c>
      <c r="G4584" s="0" t="n">
        <v>-0.00201827095132172</v>
      </c>
      <c r="H4584" s="0" t="n">
        <v>0.00134537853679738</v>
      </c>
      <c r="I4584" s="0" t="n">
        <v>5.31627693411573E-005</v>
      </c>
    </row>
    <row r="4585" customFormat="false" ht="15" hidden="false" customHeight="false" outlineLevel="0" collapsed="false">
      <c r="A4585" s="0" t="n">
        <v>323</v>
      </c>
      <c r="B4585" s="0" t="n">
        <v>268</v>
      </c>
      <c r="C4585" s="0" t="n">
        <v>2.13400010135956</v>
      </c>
      <c r="D4585" s="0" t="n">
        <v>0</v>
      </c>
      <c r="E4585" s="0" t="n">
        <v>0</v>
      </c>
      <c r="F4585" s="0" t="n">
        <v>0</v>
      </c>
      <c r="G4585" s="0" t="n">
        <v>0.00134508490123274</v>
      </c>
      <c r="H4585" s="0" t="n">
        <v>-0.00134508490123274</v>
      </c>
      <c r="I4585" s="0" t="n">
        <v>1.41233921337688E-005</v>
      </c>
    </row>
    <row r="4586" customFormat="false" ht="15" hidden="false" customHeight="false" outlineLevel="0" collapsed="false">
      <c r="A4586" s="0" t="n">
        <v>324</v>
      </c>
      <c r="B4586" s="0" t="n">
        <v>267</v>
      </c>
      <c r="C4586" s="0" t="n">
        <v>2.14800010202452</v>
      </c>
      <c r="D4586" s="0" t="n">
        <v>0.0259256003169543</v>
      </c>
      <c r="E4586" s="0" t="n">
        <v>-0.0259256003169543</v>
      </c>
      <c r="F4586" s="0" t="n">
        <v>0.000362958421676959</v>
      </c>
      <c r="G4586" s="0" t="n">
        <v>0.000672136751794459</v>
      </c>
      <c r="H4586" s="0" t="n">
        <v>-0.000672136751794459</v>
      </c>
      <c r="I4586" s="0" t="n">
        <v>9.40991497206939E-006</v>
      </c>
    </row>
    <row r="4587" customFormat="false" ht="15" hidden="false" customHeight="false" outlineLevel="0" collapsed="false">
      <c r="A4587" s="0" t="n">
        <v>324</v>
      </c>
      <c r="B4587" s="0" t="n">
        <v>267</v>
      </c>
      <c r="C4587" s="0" t="n">
        <v>2.12100010074209</v>
      </c>
      <c r="D4587" s="0" t="n">
        <v>0</v>
      </c>
      <c r="E4587" s="0" t="n">
        <v>0</v>
      </c>
      <c r="F4587" s="0" t="n">
        <v>-0.000699874607810876</v>
      </c>
      <c r="G4587" s="0" t="n">
        <v>-0.000672024758972755</v>
      </c>
      <c r="H4587" s="0" t="n">
        <v>0.000672024758972755</v>
      </c>
      <c r="I4587" s="0" t="n">
        <v>-2.75499931240842E-005</v>
      </c>
    </row>
    <row r="4588" customFormat="false" ht="15" hidden="false" customHeight="false" outlineLevel="0" collapsed="false">
      <c r="A4588" s="0" t="n">
        <v>324</v>
      </c>
      <c r="B4588" s="0" t="n">
        <v>267</v>
      </c>
      <c r="C4588" s="0" t="n">
        <v>2.16800010297447</v>
      </c>
      <c r="D4588" s="0" t="n">
        <v>0</v>
      </c>
      <c r="E4588" s="0" t="n">
        <v>0</v>
      </c>
      <c r="F4588" s="0" t="n">
        <v>0.00121794866918235</v>
      </c>
      <c r="G4588" s="0" t="n">
        <v>0</v>
      </c>
      <c r="H4588" s="0" t="n">
        <v>0</v>
      </c>
      <c r="I4588" s="0" t="n">
        <v>4.96980892977831E-005</v>
      </c>
    </row>
    <row r="4589" customFormat="false" ht="15" hidden="false" customHeight="false" outlineLevel="0" collapsed="false">
      <c r="A4589" s="0" t="n">
        <v>324</v>
      </c>
      <c r="B4589" s="0" t="n">
        <v>267</v>
      </c>
      <c r="C4589" s="0" t="n">
        <v>2.16800010297447</v>
      </c>
      <c r="D4589" s="0" t="n">
        <v>0</v>
      </c>
      <c r="E4589" s="0" t="n">
        <v>0</v>
      </c>
      <c r="F4589" s="0" t="n">
        <v>0</v>
      </c>
      <c r="G4589" s="0" t="n">
        <v>0</v>
      </c>
      <c r="H4589" s="0" t="n">
        <v>0</v>
      </c>
      <c r="I4589" s="0" t="n">
        <v>-3.15551433255306E-005</v>
      </c>
    </row>
    <row r="4590" customFormat="false" ht="15" hidden="false" customHeight="false" outlineLevel="0" collapsed="false">
      <c r="A4590" s="0" t="n">
        <v>324</v>
      </c>
      <c r="B4590" s="0" t="n">
        <v>268</v>
      </c>
      <c r="C4590" s="0" t="n">
        <v>2.18900010397192</v>
      </c>
      <c r="D4590" s="0" t="n">
        <v>0</v>
      </c>
      <c r="E4590" s="0" t="n">
        <v>0.0259037574456557</v>
      </c>
      <c r="F4590" s="0" t="n">
        <v>0.000543978932196381</v>
      </c>
      <c r="G4590" s="0" t="n">
        <v>0</v>
      </c>
      <c r="H4590" s="0" t="n">
        <v>0.000671004649803361</v>
      </c>
      <c r="I4590" s="0" t="n">
        <v>1.40910983151618E-005</v>
      </c>
    </row>
    <row r="4591" customFormat="false" ht="15" hidden="false" customHeight="false" outlineLevel="0" collapsed="false">
      <c r="A4591" s="0" t="n">
        <v>323</v>
      </c>
      <c r="B4591" s="0" t="n">
        <v>267</v>
      </c>
      <c r="C4591" s="0" t="n">
        <v>2.21100010501686</v>
      </c>
      <c r="D4591" s="0" t="n">
        <v>-0.025899189383253</v>
      </c>
      <c r="E4591" s="0" t="n">
        <v>-0.025899189383253</v>
      </c>
      <c r="F4591" s="0" t="n">
        <v>0.000569782193494766</v>
      </c>
      <c r="G4591" s="0" t="n">
        <v>-0.000670768010709604</v>
      </c>
      <c r="H4591" s="0" t="n">
        <v>-0.00134165433053249</v>
      </c>
      <c r="I4591" s="0" t="n">
        <v>6.68283551072454E-007</v>
      </c>
    </row>
    <row r="4592" customFormat="false" ht="15" hidden="false" customHeight="false" outlineLevel="0" collapsed="false">
      <c r="A4592" s="0" t="n">
        <v>324</v>
      </c>
      <c r="B4592" s="0" t="n">
        <v>266</v>
      </c>
      <c r="C4592" s="0" t="n">
        <v>2.21800010534935</v>
      </c>
      <c r="D4592" s="0" t="n">
        <v>0.0258927602934643</v>
      </c>
      <c r="E4592" s="0" t="n">
        <v>-0.0258927602934643</v>
      </c>
      <c r="F4592" s="0" t="n">
        <v>0.000181249330663131</v>
      </c>
      <c r="G4592" s="0" t="n">
        <v>0.00134103653811041</v>
      </c>
      <c r="H4592" s="0" t="n">
        <v>1.6646688080243E-007</v>
      </c>
      <c r="I4592" s="0" t="n">
        <v>-1.0060188283433E-005</v>
      </c>
    </row>
    <row r="4593" customFormat="false" ht="15" hidden="false" customHeight="false" outlineLevel="0" collapsed="false">
      <c r="A4593" s="0" t="n">
        <v>324</v>
      </c>
      <c r="B4593" s="0" t="n">
        <v>266</v>
      </c>
      <c r="C4593" s="0" t="n">
        <v>2.21800010534935</v>
      </c>
      <c r="D4593" s="0" t="n">
        <v>0</v>
      </c>
      <c r="E4593" s="0" t="n">
        <v>0</v>
      </c>
      <c r="F4593" s="0" t="n">
        <v>0</v>
      </c>
      <c r="G4593" s="0" t="n">
        <v>-0.000670254077896433</v>
      </c>
      <c r="H4593" s="0" t="n">
        <v>0.000670254077896433</v>
      </c>
      <c r="I4593" s="0" t="n">
        <v>-4.69177876812255E-006</v>
      </c>
    </row>
    <row r="4594" customFormat="false" ht="15" hidden="false" customHeight="false" outlineLevel="0" collapsed="false">
      <c r="A4594" s="0" t="n">
        <v>324</v>
      </c>
      <c r="B4594" s="0" t="n">
        <v>266</v>
      </c>
      <c r="C4594" s="0" t="n">
        <v>2.17500010330696</v>
      </c>
      <c r="D4594" s="0" t="n">
        <v>0</v>
      </c>
      <c r="E4594" s="0" t="n">
        <v>0</v>
      </c>
      <c r="F4594" s="0" t="n">
        <v>-0.0011128269581626</v>
      </c>
      <c r="G4594" s="0" t="n">
        <v>0</v>
      </c>
      <c r="H4594" s="0" t="n">
        <v>0</v>
      </c>
      <c r="I4594" s="0" t="n">
        <v>-2.87996227905428E-005</v>
      </c>
    </row>
    <row r="4595" customFormat="false" ht="15" hidden="false" customHeight="false" outlineLevel="0" collapsed="false">
      <c r="A4595" s="0" t="n">
        <v>323</v>
      </c>
      <c r="B4595" s="0" t="n">
        <v>267</v>
      </c>
      <c r="C4595" s="0" t="n">
        <v>2.18900010397192</v>
      </c>
      <c r="D4595" s="0" t="n">
        <v>-0.0258749852050106</v>
      </c>
      <c r="E4595" s="0" t="n">
        <v>0.0258749852050106</v>
      </c>
      <c r="F4595" s="0" t="n">
        <v>0.00036224981007609</v>
      </c>
      <c r="G4595" s="0" t="n">
        <v>-0.000669514859359517</v>
      </c>
      <c r="H4595" s="0" t="n">
        <v>0.000669514859359517</v>
      </c>
      <c r="I4595" s="0" t="n">
        <v>3.81675895544308E-005</v>
      </c>
    </row>
    <row r="4596" customFormat="false" ht="15" hidden="false" customHeight="false" outlineLevel="0" collapsed="false">
      <c r="A4596" s="0" t="n">
        <v>324</v>
      </c>
      <c r="B4596" s="0" t="n">
        <v>266</v>
      </c>
      <c r="C4596" s="0" t="n">
        <v>2.14800010202452</v>
      </c>
      <c r="D4596" s="0" t="n">
        <v>0.025869078042616</v>
      </c>
      <c r="E4596" s="0" t="n">
        <v>-0.025869078042616</v>
      </c>
      <c r="F4596" s="0" t="n">
        <v>-0.00106063225012458</v>
      </c>
      <c r="G4596" s="0" t="n">
        <v>0.00133857121039491</v>
      </c>
      <c r="H4596" s="0" t="n">
        <v>-0.00133857121039491</v>
      </c>
      <c r="I4596" s="0" t="n">
        <v>-3.68086470607695E-005</v>
      </c>
    </row>
    <row r="4597" customFormat="false" ht="15" hidden="false" customHeight="false" outlineLevel="0" collapsed="false">
      <c r="A4597" s="0" t="n">
        <v>324</v>
      </c>
      <c r="B4597" s="0" t="n">
        <v>266</v>
      </c>
      <c r="C4597" s="0" t="n">
        <v>2.14800010202452</v>
      </c>
      <c r="D4597" s="0" t="n">
        <v>0</v>
      </c>
      <c r="E4597" s="0" t="n">
        <v>0</v>
      </c>
      <c r="F4597" s="0" t="n">
        <v>0</v>
      </c>
      <c r="G4597" s="0" t="n">
        <v>-0.000669064331506049</v>
      </c>
      <c r="H4597" s="0" t="n">
        <v>0.000669064331506049</v>
      </c>
      <c r="I4597" s="0" t="n">
        <v>2.74316388946809E-005</v>
      </c>
    </row>
    <row r="4598" customFormat="false" ht="15" hidden="false" customHeight="false" outlineLevel="0" collapsed="false">
      <c r="A4598" s="0" t="n">
        <v>323</v>
      </c>
      <c r="B4598" s="0" t="n">
        <v>268</v>
      </c>
      <c r="C4598" s="0" t="n">
        <v>2.09500009950716</v>
      </c>
      <c r="D4598" s="0" t="n">
        <v>-0.0258581885837997</v>
      </c>
      <c r="E4598" s="0" t="n">
        <v>0.0517163771675995</v>
      </c>
      <c r="F4598" s="0" t="n">
        <v>-0.00137048406003588</v>
      </c>
      <c r="G4598" s="0" t="n">
        <v>-0.00066864591683535</v>
      </c>
      <c r="H4598" s="0" t="n">
        <v>0.0013372918336707</v>
      </c>
      <c r="I4598" s="0" t="n">
        <v>-3.54382352754993E-005</v>
      </c>
    </row>
    <row r="4599" customFormat="false" ht="15" hidden="false" customHeight="false" outlineLevel="0" collapsed="false">
      <c r="A4599" s="0" t="n">
        <v>324</v>
      </c>
      <c r="B4599" s="0" t="n">
        <v>266</v>
      </c>
      <c r="C4599" s="0" t="n">
        <v>2.16800010297447</v>
      </c>
      <c r="D4599" s="0" t="n">
        <v>0.0258537702827359</v>
      </c>
      <c r="E4599" s="0" t="n">
        <v>-0.0517075405654718</v>
      </c>
      <c r="F4599" s="0" t="n">
        <v>0.00188732532028286</v>
      </c>
      <c r="G4599" s="0" t="n">
        <v>0.0013369491054057</v>
      </c>
      <c r="H4599" s="0" t="n">
        <v>-0.0026738982108114</v>
      </c>
      <c r="I4599" s="0" t="n">
        <v>8.4226655343703E-005</v>
      </c>
    </row>
    <row r="4600" customFormat="false" ht="15" hidden="false" customHeight="false" outlineLevel="0" collapsed="false">
      <c r="A4600" s="0" t="n">
        <v>324</v>
      </c>
      <c r="B4600" s="0" t="n">
        <v>266</v>
      </c>
      <c r="C4600" s="0" t="n">
        <v>2.16800010297447</v>
      </c>
      <c r="D4600" s="0" t="n">
        <v>0</v>
      </c>
      <c r="E4600" s="0" t="n">
        <v>0</v>
      </c>
      <c r="F4600" s="0" t="n">
        <v>0</v>
      </c>
      <c r="G4600" s="0" t="n">
        <v>-0.00066825411839954</v>
      </c>
      <c r="H4600" s="0" t="n">
        <v>0.00133650823679908</v>
      </c>
      <c r="I4600" s="0" t="n">
        <v>-4.87825529602133E-005</v>
      </c>
    </row>
    <row r="4601" customFormat="false" ht="15" hidden="false" customHeight="false" outlineLevel="0" collapsed="false">
      <c r="A4601" s="0" t="n">
        <v>324</v>
      </c>
      <c r="B4601" s="0" t="n">
        <v>266</v>
      </c>
      <c r="C4601" s="0" t="n">
        <v>2.16800010297447</v>
      </c>
      <c r="D4601" s="0" t="n">
        <v>0</v>
      </c>
      <c r="E4601" s="0" t="n">
        <v>0</v>
      </c>
      <c r="F4601" s="0" t="n">
        <v>0</v>
      </c>
      <c r="G4601" s="0" t="n">
        <v>0</v>
      </c>
      <c r="H4601" s="0" t="n">
        <v>0</v>
      </c>
      <c r="I4601" s="0" t="n">
        <v>0</v>
      </c>
    </row>
    <row r="4602" customFormat="false" ht="15" hidden="false" customHeight="false" outlineLevel="0" collapsed="false">
      <c r="A4602" s="0" t="n">
        <v>324</v>
      </c>
      <c r="B4602" s="0" t="n">
        <v>267</v>
      </c>
      <c r="C4602" s="0" t="n">
        <v>2.16100010264199</v>
      </c>
      <c r="D4602" s="0" t="n">
        <v>0</v>
      </c>
      <c r="E4602" s="0" t="n">
        <v>0.0258360219317761</v>
      </c>
      <c r="F4602" s="0" t="n">
        <v>-0.000180852162112449</v>
      </c>
      <c r="G4602" s="0" t="n">
        <v>0</v>
      </c>
      <c r="H4602" s="0" t="n">
        <v>0.000667500029259213</v>
      </c>
      <c r="I4602" s="0" t="n">
        <v>-4.67250042674634E-006</v>
      </c>
    </row>
    <row r="4603" customFormat="false" ht="15" hidden="false" customHeight="false" outlineLevel="0" collapsed="false">
      <c r="A4603" s="0" t="n">
        <v>324</v>
      </c>
      <c r="B4603" s="0" t="n">
        <v>265</v>
      </c>
      <c r="C4603" s="0" t="n">
        <v>2.21100010501686</v>
      </c>
      <c r="D4603" s="0" t="n">
        <v>0</v>
      </c>
      <c r="E4603" s="0" t="n">
        <v>-0.0516634053580356</v>
      </c>
      <c r="F4603" s="0" t="n">
        <v>0.00129158519529789</v>
      </c>
      <c r="G4603" s="0" t="n">
        <v>0</v>
      </c>
      <c r="H4603" s="0" t="n">
        <v>-0.00200194216354457</v>
      </c>
      <c r="I4603" s="0" t="n">
        <v>3.80355640301025E-005</v>
      </c>
    </row>
    <row r="4604" customFormat="false" ht="15" hidden="false" customHeight="false" outlineLevel="0" collapsed="false">
      <c r="A4604" s="0" t="n">
        <v>324</v>
      </c>
      <c r="B4604" s="0" t="n">
        <v>267</v>
      </c>
      <c r="C4604" s="0" t="n">
        <v>2.14100010169204</v>
      </c>
      <c r="D4604" s="0" t="n">
        <v>0</v>
      </c>
      <c r="E4604" s="0" t="n">
        <v>0.0516498269936247</v>
      </c>
      <c r="F4604" s="0" t="n">
        <v>-0.0018077440306401</v>
      </c>
      <c r="G4604" s="0" t="n">
        <v>0</v>
      </c>
      <c r="H4604" s="0" t="n">
        <v>0.0026680552885577</v>
      </c>
      <c r="I4604" s="0" t="n">
        <v>-8.00399091579909E-005</v>
      </c>
    </row>
    <row r="4605" customFormat="false" ht="15" hidden="false" customHeight="false" outlineLevel="0" collapsed="false">
      <c r="A4605" s="0" t="n">
        <v>324</v>
      </c>
      <c r="B4605" s="0" t="n">
        <v>267</v>
      </c>
      <c r="C4605" s="0" t="n">
        <v>2.14100010169204</v>
      </c>
      <c r="D4605" s="0" t="n">
        <v>0</v>
      </c>
      <c r="E4605" s="0" t="n">
        <v>0</v>
      </c>
      <c r="F4605" s="0" t="n">
        <v>0</v>
      </c>
      <c r="G4605" s="0" t="n">
        <v>0</v>
      </c>
      <c r="H4605" s="0" t="n">
        <v>-0.00133353262884023</v>
      </c>
      <c r="I4605" s="0" t="n">
        <v>4.6673644226287E-005</v>
      </c>
    </row>
    <row r="4606" customFormat="false" ht="15" hidden="false" customHeight="false" outlineLevel="0" collapsed="false">
      <c r="A4606" s="0" t="n">
        <v>324</v>
      </c>
      <c r="B4606" s="0" t="n">
        <v>266</v>
      </c>
      <c r="C4606" s="0" t="n">
        <v>2.16100010264199</v>
      </c>
      <c r="D4606" s="0" t="n">
        <v>0</v>
      </c>
      <c r="E4606" s="0" t="n">
        <v>-0.0258138287496121</v>
      </c>
      <c r="F4606" s="0" t="n">
        <v>0.000516276599514064</v>
      </c>
      <c r="G4606" s="0" t="n">
        <v>0</v>
      </c>
      <c r="H4606" s="0" t="n">
        <v>-0.000666353754714302</v>
      </c>
      <c r="I4606" s="0" t="n">
        <v>1.33270757272882E-005</v>
      </c>
    </row>
    <row r="4607" customFormat="false" ht="15" hidden="false" customHeight="false" outlineLevel="0" collapsed="false">
      <c r="A4607" s="0" t="n">
        <v>324</v>
      </c>
      <c r="B4607" s="0" t="n">
        <v>267</v>
      </c>
      <c r="C4607" s="0" t="n">
        <v>2.14800010202452</v>
      </c>
      <c r="D4607" s="0" t="n">
        <v>0</v>
      </c>
      <c r="E4607" s="0" t="n">
        <v>0.0258097445018029</v>
      </c>
      <c r="F4607" s="0" t="n">
        <v>-0.0003355266944601</v>
      </c>
      <c r="G4607" s="0" t="n">
        <v>0</v>
      </c>
      <c r="H4607" s="0" t="n">
        <v>0.00133239123588913</v>
      </c>
      <c r="I4607" s="0" t="n">
        <v>-2.19848253832673E-005</v>
      </c>
    </row>
    <row r="4608" customFormat="false" ht="15" hidden="false" customHeight="false" outlineLevel="0" collapsed="false">
      <c r="A4608" s="0" t="n">
        <v>324</v>
      </c>
      <c r="B4608" s="0" t="n">
        <v>266</v>
      </c>
      <c r="C4608" s="0" t="n">
        <v>2.16800010297447</v>
      </c>
      <c r="D4608" s="0" t="n">
        <v>0</v>
      </c>
      <c r="E4608" s="0" t="n">
        <v>-0.0258023079531277</v>
      </c>
      <c r="F4608" s="0" t="n">
        <v>0.000516046183573431</v>
      </c>
      <c r="G4608" s="0" t="n">
        <v>0</v>
      </c>
      <c r="H4608" s="0" t="n">
        <v>-0.0013317100715351</v>
      </c>
      <c r="I4608" s="0" t="n">
        <v>2.19725456435524E-005</v>
      </c>
    </row>
    <row r="4609" customFormat="false" ht="15" hidden="false" customHeight="false" outlineLevel="0" collapsed="false">
      <c r="A4609" s="0" t="n">
        <v>324</v>
      </c>
      <c r="B4609" s="0" t="n">
        <v>266</v>
      </c>
      <c r="C4609" s="0" t="n">
        <v>2.16800010297447</v>
      </c>
      <c r="D4609" s="0" t="n">
        <v>0</v>
      </c>
      <c r="E4609" s="0" t="n">
        <v>0</v>
      </c>
      <c r="F4609" s="0" t="n">
        <v>0</v>
      </c>
      <c r="G4609" s="0" t="n">
        <v>0</v>
      </c>
      <c r="H4609" s="0" t="n">
        <v>0.000665597109761479</v>
      </c>
      <c r="I4609" s="0" t="n">
        <v>-1.33119428275129E-005</v>
      </c>
    </row>
    <row r="4610" customFormat="false" ht="15" hidden="false" customHeight="false" outlineLevel="0" collapsed="false">
      <c r="A4610" s="0" t="n">
        <v>324</v>
      </c>
      <c r="B4610" s="0" t="n">
        <v>266</v>
      </c>
      <c r="C4610" s="0" t="n">
        <v>2.11400010040961</v>
      </c>
      <c r="D4610" s="0" t="n">
        <v>0</v>
      </c>
      <c r="E4610" s="0" t="n">
        <v>0</v>
      </c>
      <c r="F4610" s="0" t="n">
        <v>-0.00139268671117801</v>
      </c>
      <c r="G4610" s="0" t="n">
        <v>0</v>
      </c>
      <c r="H4610" s="0" t="n">
        <v>0</v>
      </c>
      <c r="I4610" s="0" t="n">
        <v>-3.59180774697572E-005</v>
      </c>
    </row>
    <row r="4611" customFormat="false" ht="15" hidden="false" customHeight="false" outlineLevel="0" collapsed="false">
      <c r="A4611" s="0" t="n">
        <v>324</v>
      </c>
      <c r="B4611" s="0" t="n">
        <v>266</v>
      </c>
      <c r="C4611" s="0" t="n">
        <v>2.16100010264199</v>
      </c>
      <c r="D4611" s="0" t="n">
        <v>0</v>
      </c>
      <c r="E4611" s="0" t="n">
        <v>0</v>
      </c>
      <c r="F4611" s="0" t="n">
        <v>0.0012119646460838</v>
      </c>
      <c r="G4611" s="0" t="n">
        <v>0</v>
      </c>
      <c r="H4611" s="0" t="n">
        <v>0</v>
      </c>
      <c r="I4611" s="0" t="n">
        <v>6.71647917114502E-005</v>
      </c>
    </row>
    <row r="4612" customFormat="false" ht="15" hidden="false" customHeight="false" outlineLevel="0" collapsed="false">
      <c r="A4612" s="0" t="n">
        <v>323</v>
      </c>
      <c r="B4612" s="0" t="n">
        <v>266</v>
      </c>
      <c r="C4612" s="0" t="n">
        <v>2.18200010363944</v>
      </c>
      <c r="D4612" s="0" t="n">
        <v>-0.0257813622215118</v>
      </c>
      <c r="E4612" s="0" t="n">
        <v>0</v>
      </c>
      <c r="F4612" s="0" t="n">
        <v>0.000541408632367276</v>
      </c>
      <c r="G4612" s="0" t="n">
        <v>-0.000664678637996795</v>
      </c>
      <c r="H4612" s="0" t="n">
        <v>0</v>
      </c>
      <c r="I4612" s="0" t="n">
        <v>-1.72878474794388E-005</v>
      </c>
    </row>
    <row r="4613" customFormat="false" ht="15" hidden="false" customHeight="false" outlineLevel="0" collapsed="false">
      <c r="A4613" s="0" t="n">
        <v>323</v>
      </c>
      <c r="B4613" s="0" t="n">
        <v>266</v>
      </c>
      <c r="C4613" s="0" t="n">
        <v>2.18200010363944</v>
      </c>
      <c r="D4613" s="0" t="n">
        <v>0</v>
      </c>
      <c r="E4613" s="0" t="n">
        <v>0</v>
      </c>
      <c r="F4613" s="0" t="n">
        <v>0</v>
      </c>
      <c r="G4613" s="0" t="n">
        <v>0.000664502418943702</v>
      </c>
      <c r="H4613" s="0" t="n">
        <v>0</v>
      </c>
      <c r="I4613" s="0" t="n">
        <v>-1.39545514606233E-005</v>
      </c>
    </row>
    <row r="4614" customFormat="false" ht="15" hidden="false" customHeight="false" outlineLevel="0" collapsed="false">
      <c r="A4614" s="0" t="n">
        <v>323</v>
      </c>
      <c r="B4614" s="0" t="n">
        <v>266</v>
      </c>
      <c r="C4614" s="0" t="n">
        <v>2.21800010534935</v>
      </c>
      <c r="D4614" s="0" t="n">
        <v>0</v>
      </c>
      <c r="E4614" s="0" t="n">
        <v>0</v>
      </c>
      <c r="F4614" s="0" t="n">
        <v>0.000927699264419093</v>
      </c>
      <c r="G4614" s="0" t="n">
        <v>0</v>
      </c>
      <c r="H4614" s="0" t="n">
        <v>0</v>
      </c>
      <c r="I4614" s="0" t="n">
        <v>2.39062745646164E-005</v>
      </c>
    </row>
    <row r="4615" customFormat="false" ht="15" hidden="false" customHeight="false" outlineLevel="0" collapsed="false">
      <c r="A4615" s="0" t="n">
        <v>323</v>
      </c>
      <c r="B4615" s="0" t="n">
        <v>266</v>
      </c>
      <c r="C4615" s="0" t="n">
        <v>2.21800010534935</v>
      </c>
      <c r="D4615" s="0" t="n">
        <v>0</v>
      </c>
      <c r="E4615" s="0" t="n">
        <v>0</v>
      </c>
      <c r="F4615" s="0" t="n">
        <v>0</v>
      </c>
      <c r="G4615" s="0" t="n">
        <v>0</v>
      </c>
      <c r="H4615" s="0" t="n">
        <v>0</v>
      </c>
      <c r="I4615" s="0" t="n">
        <v>-2.39024303580098E-005</v>
      </c>
    </row>
    <row r="4616" customFormat="false" ht="15" hidden="false" customHeight="false" outlineLevel="0" collapsed="false">
      <c r="A4616" s="0" t="n">
        <v>323</v>
      </c>
      <c r="B4616" s="0" t="n">
        <v>266</v>
      </c>
      <c r="C4616" s="0" t="n">
        <v>2.18200010363944</v>
      </c>
      <c r="D4616" s="0" t="n">
        <v>0</v>
      </c>
      <c r="E4616" s="0" t="n">
        <v>0</v>
      </c>
      <c r="F4616" s="0" t="n">
        <v>-0.000927315178227983</v>
      </c>
      <c r="G4616" s="0" t="n">
        <v>0</v>
      </c>
      <c r="H4616" s="0" t="n">
        <v>0</v>
      </c>
      <c r="I4616" s="0" t="n">
        <v>-2.38864833035639E-005</v>
      </c>
    </row>
    <row r="4617" customFormat="false" ht="15" hidden="false" customHeight="false" outlineLevel="0" collapsed="false">
      <c r="A4617" s="0" t="n">
        <v>323</v>
      </c>
      <c r="B4617" s="0" t="n">
        <v>266</v>
      </c>
      <c r="C4617" s="0" t="n">
        <v>2.18200010363944</v>
      </c>
      <c r="D4617" s="0" t="n">
        <v>0</v>
      </c>
      <c r="E4617" s="0" t="n">
        <v>0</v>
      </c>
      <c r="F4617" s="0" t="n">
        <v>0</v>
      </c>
      <c r="G4617" s="0" t="n">
        <v>0</v>
      </c>
      <c r="H4617" s="0" t="n">
        <v>0</v>
      </c>
      <c r="I4617" s="0" t="n">
        <v>2.38801395229008E-005</v>
      </c>
    </row>
    <row r="4618" customFormat="false" ht="15" hidden="false" customHeight="false" outlineLevel="0" collapsed="false">
      <c r="A4618" s="0" t="n">
        <v>324</v>
      </c>
      <c r="B4618" s="0" t="n">
        <v>267</v>
      </c>
      <c r="C4618" s="0" t="n">
        <v>2.13400010135956</v>
      </c>
      <c r="D4618" s="0" t="n">
        <v>0.0257468431219452</v>
      </c>
      <c r="E4618" s="0" t="n">
        <v>0.0257468431219452</v>
      </c>
      <c r="F4618" s="0" t="n">
        <v>-0.00123584852855302</v>
      </c>
      <c r="G4618" s="0" t="n">
        <v>0.000662899930746056</v>
      </c>
      <c r="H4618" s="0" t="n">
        <v>0.000662899930746056</v>
      </c>
      <c r="I4618" s="0" t="n">
        <v>-3.18191981871414E-005</v>
      </c>
    </row>
    <row r="4619" customFormat="false" ht="15" hidden="false" customHeight="false" outlineLevel="0" collapsed="false">
      <c r="A4619" s="0" t="n">
        <v>324</v>
      </c>
      <c r="B4619" s="0" t="n">
        <v>267</v>
      </c>
      <c r="C4619" s="0" t="n">
        <v>2.13400010135956</v>
      </c>
      <c r="D4619" s="0" t="n">
        <v>0</v>
      </c>
      <c r="E4619" s="0" t="n">
        <v>0</v>
      </c>
      <c r="F4619" s="0" t="n">
        <v>0</v>
      </c>
      <c r="G4619" s="0" t="n">
        <v>-0.000662784763112558</v>
      </c>
      <c r="H4619" s="0" t="n">
        <v>-0.000662784763112558</v>
      </c>
      <c r="I4619" s="0" t="n">
        <v>3.1813670140471E-005</v>
      </c>
    </row>
    <row r="4620" customFormat="false" ht="15" hidden="false" customHeight="false" outlineLevel="0" collapsed="false">
      <c r="A4620" s="0" t="n">
        <v>324</v>
      </c>
      <c r="B4620" s="0" t="n">
        <v>267</v>
      </c>
      <c r="C4620" s="0" t="n">
        <v>2.13400010135956</v>
      </c>
      <c r="D4620" s="0" t="n">
        <v>0</v>
      </c>
      <c r="E4620" s="0" t="n">
        <v>0</v>
      </c>
      <c r="F4620" s="0" t="n">
        <v>0</v>
      </c>
      <c r="G4620" s="0" t="n">
        <v>0</v>
      </c>
      <c r="H4620" s="0" t="n">
        <v>0</v>
      </c>
      <c r="I4620" s="0" t="n">
        <v>0</v>
      </c>
    </row>
    <row r="4621" customFormat="false" ht="15" hidden="false" customHeight="false" outlineLevel="0" collapsed="false">
      <c r="A4621" s="0" t="n">
        <v>324</v>
      </c>
      <c r="B4621" s="0" t="n">
        <v>267</v>
      </c>
      <c r="C4621" s="0" t="n">
        <v>2.13400010135956</v>
      </c>
      <c r="D4621" s="0" t="n">
        <v>0</v>
      </c>
      <c r="E4621" s="0" t="n">
        <v>0</v>
      </c>
      <c r="F4621" s="0" t="n">
        <v>0</v>
      </c>
      <c r="G4621" s="0" t="n">
        <v>0</v>
      </c>
      <c r="H4621" s="0" t="n">
        <v>0</v>
      </c>
      <c r="I4621" s="0" t="n">
        <v>0</v>
      </c>
    </row>
    <row r="4622" customFormat="false" ht="15" hidden="false" customHeight="false" outlineLevel="0" collapsed="false">
      <c r="A4622" s="0" t="n">
        <v>324</v>
      </c>
      <c r="B4622" s="0" t="n">
        <v>267</v>
      </c>
      <c r="C4622" s="0" t="n">
        <v>2.11400010040961</v>
      </c>
      <c r="D4622" s="0" t="n">
        <v>0</v>
      </c>
      <c r="E4622" s="0" t="n">
        <v>0</v>
      </c>
      <c r="F4622" s="0" t="n">
        <v>-0.000514504932279643</v>
      </c>
      <c r="G4622" s="0" t="n">
        <v>0</v>
      </c>
      <c r="H4622" s="0" t="n">
        <v>0</v>
      </c>
      <c r="I4622" s="0" t="n">
        <v>-1.32357656383388E-005</v>
      </c>
    </row>
    <row r="4623" customFormat="false" ht="15" hidden="false" customHeight="false" outlineLevel="0" collapsed="false">
      <c r="A4623" s="0" t="n">
        <v>324</v>
      </c>
      <c r="B4623" s="0" t="n">
        <v>265</v>
      </c>
      <c r="C4623" s="0" t="n">
        <v>2.16800010297447</v>
      </c>
      <c r="D4623" s="0" t="n">
        <v>0</v>
      </c>
      <c r="E4623" s="0" t="n">
        <v>-0.0514410873970523</v>
      </c>
      <c r="F4623" s="0" t="n">
        <v>0.00138890942569007</v>
      </c>
      <c r="G4623" s="0" t="n">
        <v>0</v>
      </c>
      <c r="H4623" s="0" t="n">
        <v>-0.00132309273629559</v>
      </c>
      <c r="I4623" s="0" t="n">
        <v>4.8956852170562E-005</v>
      </c>
    </row>
    <row r="4624" customFormat="false" ht="15" hidden="false" customHeight="false" outlineLevel="0" collapsed="false">
      <c r="A4624" s="0" t="n">
        <v>324</v>
      </c>
      <c r="B4624" s="0" t="n">
        <v>266</v>
      </c>
      <c r="C4624" s="0" t="n">
        <v>2.14100010169204</v>
      </c>
      <c r="D4624" s="0" t="n">
        <v>0</v>
      </c>
      <c r="E4624" s="0" t="n">
        <v>0.0257136091410319</v>
      </c>
      <c r="F4624" s="0" t="n">
        <v>-0.000694267479783795</v>
      </c>
      <c r="G4624" s="0" t="n">
        <v>0</v>
      </c>
      <c r="H4624" s="0" t="n">
        <v>0.00198392571017522</v>
      </c>
      <c r="I4624" s="0" t="n">
        <v>-5.35659967189792E-005</v>
      </c>
    </row>
    <row r="4625" customFormat="false" ht="15" hidden="false" customHeight="false" outlineLevel="0" collapsed="false">
      <c r="A4625" s="0" t="n">
        <v>324</v>
      </c>
      <c r="B4625" s="0" t="n">
        <v>266</v>
      </c>
      <c r="C4625" s="0" t="n">
        <v>2.14100010169204</v>
      </c>
      <c r="D4625" s="0" t="n">
        <v>0</v>
      </c>
      <c r="E4625" s="0" t="n">
        <v>0</v>
      </c>
      <c r="F4625" s="0" t="n">
        <v>0</v>
      </c>
      <c r="G4625" s="0" t="n">
        <v>0</v>
      </c>
      <c r="H4625" s="0" t="n">
        <v>-0.000661041731168387</v>
      </c>
      <c r="I4625" s="0" t="n">
        <v>1.7848127589287E-005</v>
      </c>
    </row>
    <row r="4626" customFormat="false" ht="15" hidden="false" customHeight="false" outlineLevel="0" collapsed="false">
      <c r="A4626" s="0" t="n">
        <v>323</v>
      </c>
      <c r="B4626" s="0" t="n">
        <v>265</v>
      </c>
      <c r="C4626" s="0" t="n">
        <v>2.17500010330696</v>
      </c>
      <c r="D4626" s="0" t="n">
        <v>-0.0257030430981705</v>
      </c>
      <c r="E4626" s="0" t="n">
        <v>-0.0257030430981705</v>
      </c>
      <c r="F4626" s="0" t="n">
        <v>0.000873903506845985</v>
      </c>
      <c r="G4626" s="0" t="n">
        <v>-0.000660646424506411</v>
      </c>
      <c r="H4626" s="0" t="n">
        <v>-0.000660646424506411</v>
      </c>
      <c r="I4626" s="0" t="n">
        <v>2.24619795001047E-005</v>
      </c>
    </row>
    <row r="4627" customFormat="false" ht="15" hidden="false" customHeight="false" outlineLevel="0" collapsed="false">
      <c r="A4627" s="0" t="n">
        <v>323</v>
      </c>
      <c r="B4627" s="0" t="n">
        <v>266</v>
      </c>
      <c r="C4627" s="0" t="n">
        <v>2.20400010468438</v>
      </c>
      <c r="D4627" s="0" t="n">
        <v>0</v>
      </c>
      <c r="E4627" s="0" t="n">
        <v>0.0256989034471006</v>
      </c>
      <c r="F4627" s="0" t="n">
        <v>0.000745268235364256</v>
      </c>
      <c r="G4627" s="0" t="n">
        <v>0.000660540022876549</v>
      </c>
      <c r="H4627" s="0" t="n">
        <v>0.00132097366125995</v>
      </c>
      <c r="I4627" s="0" t="n">
        <v>-3.30578542170051E-006</v>
      </c>
    </row>
    <row r="4628" customFormat="false" ht="15" hidden="false" customHeight="false" outlineLevel="0" collapsed="false">
      <c r="A4628" s="0" t="n">
        <v>324</v>
      </c>
      <c r="B4628" s="0" t="n">
        <v>265</v>
      </c>
      <c r="C4628" s="0" t="n">
        <v>2.21100010501686</v>
      </c>
      <c r="D4628" s="0" t="n">
        <v>0.0256918651968236</v>
      </c>
      <c r="E4628" s="0" t="n">
        <v>-0.0256918651968236</v>
      </c>
      <c r="F4628" s="0" t="n">
        <v>0.000179843064919852</v>
      </c>
      <c r="G4628" s="0" t="n">
        <v>0.000660071937291757</v>
      </c>
      <c r="H4628" s="0" t="n">
        <v>-0.00132032470036085</v>
      </c>
      <c r="I4628" s="0" t="n">
        <v>-1.45268272579486E-005</v>
      </c>
    </row>
    <row r="4629" customFormat="false" ht="15" hidden="false" customHeight="false" outlineLevel="0" collapsed="false">
      <c r="A4629" s="0" t="n">
        <v>324</v>
      </c>
      <c r="B4629" s="0" t="n">
        <v>265</v>
      </c>
      <c r="C4629" s="0" t="n">
        <v>2.21100010501686</v>
      </c>
      <c r="D4629" s="0" t="n">
        <v>0</v>
      </c>
      <c r="E4629" s="0" t="n">
        <v>0</v>
      </c>
      <c r="F4629" s="0" t="n">
        <v>0</v>
      </c>
      <c r="G4629" s="0" t="n">
        <v>-0.000659899567433664</v>
      </c>
      <c r="H4629" s="0" t="n">
        <v>0.000659899567433664</v>
      </c>
      <c r="I4629" s="0" t="n">
        <v>-4.61929719144048E-006</v>
      </c>
    </row>
    <row r="4630" customFormat="false" ht="15" hidden="false" customHeight="false" outlineLevel="0" collapsed="false">
      <c r="A4630" s="0" t="n">
        <v>324</v>
      </c>
      <c r="B4630" s="0" t="n">
        <v>267</v>
      </c>
      <c r="C4630" s="0" t="n">
        <v>2.13400010135956</v>
      </c>
      <c r="D4630" s="0" t="n">
        <v>0</v>
      </c>
      <c r="E4630" s="0" t="n">
        <v>0.0513616075551882</v>
      </c>
      <c r="F4630" s="0" t="n">
        <v>-0.00197742198479724</v>
      </c>
      <c r="G4630" s="0" t="n">
        <v>0</v>
      </c>
      <c r="H4630" s="0" t="n">
        <v>0.00131900736532658</v>
      </c>
      <c r="I4630" s="0" t="n">
        <v>-5.07817859770787E-005</v>
      </c>
    </row>
    <row r="4631" customFormat="false" ht="15" hidden="false" customHeight="false" outlineLevel="0" collapsed="false">
      <c r="A4631" s="0" t="n">
        <v>323</v>
      </c>
      <c r="B4631" s="0" t="n">
        <v>266</v>
      </c>
      <c r="C4631" s="0" t="n">
        <v>2.18200010363944</v>
      </c>
      <c r="D4631" s="0" t="n">
        <v>-0.0256769436949723</v>
      </c>
      <c r="E4631" s="0" t="n">
        <v>-0.0256769436949723</v>
      </c>
      <c r="F4631" s="0" t="n">
        <v>0.00123249335589896</v>
      </c>
      <c r="G4631" s="0" t="n">
        <v>-0.000659305437514777</v>
      </c>
      <c r="H4631" s="0" t="n">
        <v>-0.00197811454279261</v>
      </c>
      <c r="I4631" s="0" t="n">
        <v>8.24208154686842E-005</v>
      </c>
    </row>
    <row r="4632" customFormat="false" ht="15" hidden="false" customHeight="false" outlineLevel="0" collapsed="false">
      <c r="A4632" s="0" t="n">
        <v>324</v>
      </c>
      <c r="B4632" s="0" t="n">
        <v>267</v>
      </c>
      <c r="C4632" s="0" t="n">
        <v>2.10100009979215</v>
      </c>
      <c r="D4632" s="0" t="n">
        <v>0.0256704781850473</v>
      </c>
      <c r="E4632" s="0" t="n">
        <v>0.0256704781850473</v>
      </c>
      <c r="F4632" s="0" t="n">
        <v>-0.0020793088317507</v>
      </c>
      <c r="G4632" s="0" t="n">
        <v>0.00131811287322947</v>
      </c>
      <c r="H4632" s="0" t="n">
        <v>0.00131811287322947</v>
      </c>
      <c r="I4632" s="0" t="n">
        <v>-8.50155458112526E-005</v>
      </c>
    </row>
    <row r="4633" customFormat="false" ht="15" hidden="false" customHeight="false" outlineLevel="0" collapsed="false">
      <c r="A4633" s="0" t="n">
        <v>324</v>
      </c>
      <c r="B4633" s="0" t="n">
        <v>267</v>
      </c>
      <c r="C4633" s="0" t="n">
        <v>2.10100009979215</v>
      </c>
      <c r="D4633" s="0" t="n">
        <v>0</v>
      </c>
      <c r="E4633" s="0" t="n">
        <v>0</v>
      </c>
      <c r="F4633" s="0" t="n">
        <v>0</v>
      </c>
      <c r="G4633" s="0" t="n">
        <v>-0.000658793359831213</v>
      </c>
      <c r="H4633" s="0" t="n">
        <v>-0.000658793359831213</v>
      </c>
      <c r="I4633" s="0" t="n">
        <v>5.33622646808997E-005</v>
      </c>
    </row>
    <row r="4634" customFormat="false" ht="15" hidden="false" customHeight="false" outlineLevel="0" collapsed="false">
      <c r="A4634" s="0" t="n">
        <v>324</v>
      </c>
      <c r="B4634" s="0" t="n">
        <v>266</v>
      </c>
      <c r="C4634" s="0" t="n">
        <v>2.16800010297447</v>
      </c>
      <c r="D4634" s="0" t="n">
        <v>0</v>
      </c>
      <c r="E4634" s="0" t="n">
        <v>-0.0256583516080781</v>
      </c>
      <c r="F4634" s="0" t="n">
        <v>0.00171910963939456</v>
      </c>
      <c r="G4634" s="0" t="n">
        <v>0</v>
      </c>
      <c r="H4634" s="0" t="n">
        <v>-0.000658351007243766</v>
      </c>
      <c r="I4634" s="0" t="n">
        <v>4.4109519580422E-005</v>
      </c>
    </row>
    <row r="4635" customFormat="false" ht="15" hidden="false" customHeight="false" outlineLevel="0" collapsed="false">
      <c r="A4635" s="0" t="n">
        <v>323</v>
      </c>
      <c r="B4635" s="0" t="n">
        <v>267</v>
      </c>
      <c r="C4635" s="0" t="n">
        <v>2.12100010074209</v>
      </c>
      <c r="D4635" s="0" t="n">
        <v>-0.0256541783238994</v>
      </c>
      <c r="E4635" s="0" t="n">
        <v>0.0256541783238994</v>
      </c>
      <c r="F4635" s="0" t="n">
        <v>-0.00120574643849315</v>
      </c>
      <c r="G4635" s="0" t="n">
        <v>-0.000658136865474429</v>
      </c>
      <c r="H4635" s="0" t="n">
        <v>0.00131638079312538</v>
      </c>
      <c r="I4635" s="0" t="n">
        <v>-7.50347793938722E-005</v>
      </c>
    </row>
    <row r="4636" customFormat="false" ht="15" hidden="false" customHeight="false" outlineLevel="0" collapsed="false">
      <c r="A4636" s="0" t="n">
        <v>324</v>
      </c>
      <c r="B4636" s="0" t="n">
        <v>266</v>
      </c>
      <c r="C4636" s="0" t="n">
        <v>2.16100010264199</v>
      </c>
      <c r="D4636" s="0" t="n">
        <v>0.0256482452823812</v>
      </c>
      <c r="E4636" s="0" t="n">
        <v>-0.0256482452823812</v>
      </c>
      <c r="F4636" s="0" t="n">
        <v>0.0010259298600243</v>
      </c>
      <c r="G4636" s="0" t="n">
        <v>0.00131581714423451</v>
      </c>
      <c r="H4636" s="0" t="n">
        <v>-0.00131581714423451</v>
      </c>
      <c r="I4636" s="0" t="n">
        <v>5.7238581095252E-005</v>
      </c>
    </row>
    <row r="4637" customFormat="false" ht="15" hidden="false" customHeight="false" outlineLevel="0" collapsed="false">
      <c r="A4637" s="0" t="n">
        <v>324</v>
      </c>
      <c r="B4637" s="0" t="n">
        <v>266</v>
      </c>
      <c r="C4637" s="0" t="n">
        <v>2.16100010264199</v>
      </c>
      <c r="D4637" s="0" t="n">
        <v>0</v>
      </c>
      <c r="E4637" s="0" t="n">
        <v>0</v>
      </c>
      <c r="F4637" s="0" t="n">
        <v>0</v>
      </c>
      <c r="G4637" s="0" t="n">
        <v>-0.000657677264206309</v>
      </c>
      <c r="H4637" s="0" t="n">
        <v>0.000657677264206309</v>
      </c>
      <c r="I4637" s="0" t="n">
        <v>-2.63070918177721E-005</v>
      </c>
    </row>
    <row r="4638" customFormat="false" ht="15" hidden="false" customHeight="false" outlineLevel="0" collapsed="false">
      <c r="A4638" s="0" t="n">
        <v>324</v>
      </c>
      <c r="B4638" s="0" t="n">
        <v>267</v>
      </c>
      <c r="C4638" s="0" t="n">
        <v>2.18200010363944</v>
      </c>
      <c r="D4638" s="0" t="n">
        <v>0</v>
      </c>
      <c r="E4638" s="0" t="n">
        <v>0.025636144240791</v>
      </c>
      <c r="F4638" s="0" t="n">
        <v>0.000538359054627292</v>
      </c>
      <c r="G4638" s="0" t="n">
        <v>0</v>
      </c>
      <c r="H4638" s="0" t="n">
        <v>0.000657211891534639</v>
      </c>
      <c r="I4638" s="0" t="n">
        <v>1.38014503777611E-005</v>
      </c>
    </row>
    <row r="4639" customFormat="false" ht="15" hidden="false" customHeight="false" outlineLevel="0" collapsed="false">
      <c r="A4639" s="0" t="n">
        <v>324</v>
      </c>
      <c r="B4639" s="0" t="n">
        <v>266</v>
      </c>
      <c r="C4639" s="0" t="n">
        <v>2.18200010363944</v>
      </c>
      <c r="D4639" s="0" t="n">
        <v>0</v>
      </c>
      <c r="E4639" s="0" t="n">
        <v>-0.0256317587252702</v>
      </c>
      <c r="F4639" s="0" t="n">
        <v>0</v>
      </c>
      <c r="G4639" s="0" t="n">
        <v>0</v>
      </c>
      <c r="H4639" s="0" t="n">
        <v>-0.00131408651917664</v>
      </c>
      <c r="I4639" s="0" t="n">
        <v>-1.37990893957713E-005</v>
      </c>
    </row>
    <row r="4640" customFormat="false" ht="15" hidden="false" customHeight="false" outlineLevel="0" collapsed="false">
      <c r="A4640" s="0" t="n">
        <v>323</v>
      </c>
      <c r="B4640" s="0" t="n">
        <v>267</v>
      </c>
      <c r="C4640" s="0" t="n">
        <v>2.17500010330696</v>
      </c>
      <c r="D4640" s="0" t="n">
        <v>-0.0256267745362034</v>
      </c>
      <c r="E4640" s="0" t="n">
        <v>0.0256267745362034</v>
      </c>
      <c r="F4640" s="0" t="n">
        <v>-0.000179387430273869</v>
      </c>
      <c r="G4640" s="0" t="n">
        <v>-0.000656731573129401</v>
      </c>
      <c r="H4640" s="0" t="n">
        <v>0.00131359087494826</v>
      </c>
      <c r="I4640" s="0" t="n">
        <v>-4.59712123025734E-006</v>
      </c>
    </row>
    <row r="4641" customFormat="false" ht="15" hidden="false" customHeight="false" outlineLevel="0" collapsed="false">
      <c r="A4641" s="0" t="n">
        <v>323</v>
      </c>
      <c r="B4641" s="0" t="n">
        <v>267</v>
      </c>
      <c r="C4641" s="0" t="n">
        <v>2.17500010330696</v>
      </c>
      <c r="D4641" s="0" t="n">
        <v>0</v>
      </c>
      <c r="E4641" s="0" t="n">
        <v>0</v>
      </c>
      <c r="F4641" s="0" t="n">
        <v>0</v>
      </c>
      <c r="G4641" s="0" t="n">
        <v>0.000656550147045083</v>
      </c>
      <c r="H4641" s="0" t="n">
        <v>-0.000656550147045083</v>
      </c>
      <c r="I4641" s="0" t="n">
        <v>4.59585124760679E-006</v>
      </c>
    </row>
    <row r="4642" customFormat="false" ht="15" hidden="false" customHeight="false" outlineLevel="0" collapsed="false">
      <c r="A4642" s="0" t="n">
        <v>324</v>
      </c>
      <c r="B4642" s="0" t="n">
        <v>266</v>
      </c>
      <c r="C4642" s="0" t="n">
        <v>2.17500010330696</v>
      </c>
      <c r="D4642" s="0" t="n">
        <v>0.0256152598720692</v>
      </c>
      <c r="E4642" s="0" t="n">
        <v>-0.0256152598720692</v>
      </c>
      <c r="F4642" s="0" t="n">
        <v>0</v>
      </c>
      <c r="G4642" s="0" t="n">
        <v>0.000656141538313637</v>
      </c>
      <c r="H4642" s="0" t="n">
        <v>-0.000656141538313637</v>
      </c>
      <c r="I4642" s="0" t="n">
        <v>0</v>
      </c>
    </row>
    <row r="4643" customFormat="false" ht="15" hidden="false" customHeight="false" outlineLevel="0" collapsed="false">
      <c r="A4643" s="0" t="n">
        <v>324</v>
      </c>
      <c r="B4643" s="0" t="n">
        <v>267</v>
      </c>
      <c r="C4643" s="0" t="n">
        <v>2.14100010169204</v>
      </c>
      <c r="D4643" s="0" t="n">
        <v>0</v>
      </c>
      <c r="E4643" s="0" t="n">
        <v>0.0256113433052182</v>
      </c>
      <c r="F4643" s="0" t="n">
        <v>-0.000870785713737517</v>
      </c>
      <c r="G4643" s="0" t="n">
        <v>-0.000656041214435942</v>
      </c>
      <c r="H4643" s="0" t="n">
        <v>0.00131198212033369</v>
      </c>
      <c r="I4643" s="0" t="n">
        <v>-2.2301991859811E-005</v>
      </c>
    </row>
    <row r="4644" customFormat="false" ht="15" hidden="false" customHeight="false" outlineLevel="0" collapsed="false">
      <c r="A4644" s="0" t="n">
        <v>324</v>
      </c>
      <c r="B4644" s="0" t="n">
        <v>266</v>
      </c>
      <c r="C4644" s="0" t="n">
        <v>2.15500010235701</v>
      </c>
      <c r="D4644" s="0" t="n">
        <v>0</v>
      </c>
      <c r="E4644" s="0" t="n">
        <v>-0.0256033885734731</v>
      </c>
      <c r="F4644" s="0" t="n">
        <v>0.000358447457053963</v>
      </c>
      <c r="G4644" s="0" t="n">
        <v>0</v>
      </c>
      <c r="H4644" s="0" t="n">
        <v>-0.00131127068097637</v>
      </c>
      <c r="I4644" s="0" t="n">
        <v>3.14725345191767E-005</v>
      </c>
    </row>
    <row r="4645" customFormat="false" ht="15" hidden="false" customHeight="false" outlineLevel="0" collapsed="false">
      <c r="A4645" s="0" t="n">
        <v>324</v>
      </c>
      <c r="B4645" s="0" t="n">
        <v>266</v>
      </c>
      <c r="C4645" s="0" t="n">
        <v>2.15500010235701</v>
      </c>
      <c r="D4645" s="0" t="n">
        <v>0</v>
      </c>
      <c r="E4645" s="0" t="n">
        <v>0</v>
      </c>
      <c r="F4645" s="0" t="n">
        <v>0</v>
      </c>
      <c r="G4645" s="0" t="n">
        <v>0</v>
      </c>
      <c r="H4645" s="0" t="n">
        <v>0.000655399584632383</v>
      </c>
      <c r="I4645" s="0" t="n">
        <v>-9.17559462067069E-006</v>
      </c>
    </row>
    <row r="4646" customFormat="false" ht="15" hidden="false" customHeight="false" outlineLevel="0" collapsed="false">
      <c r="A4646" s="0" t="n">
        <v>325</v>
      </c>
      <c r="B4646" s="0" t="n">
        <v>267</v>
      </c>
      <c r="C4646" s="0" t="n">
        <v>2.08800009917468</v>
      </c>
      <c r="D4646" s="0" t="n">
        <v>0.02559354303527</v>
      </c>
      <c r="E4646" s="0" t="n">
        <v>0.02559354303527</v>
      </c>
      <c r="F4646" s="0" t="n">
        <v>-0.00171476746481017</v>
      </c>
      <c r="G4646" s="0" t="n">
        <v>0.000655029445098218</v>
      </c>
      <c r="H4646" s="0" t="n">
        <v>0.000655029445098218</v>
      </c>
      <c r="I4646" s="0" t="n">
        <v>-4.38869749060999E-005</v>
      </c>
    </row>
    <row r="4647" customFormat="false" ht="15" hidden="false" customHeight="false" outlineLevel="0" collapsed="false">
      <c r="A4647" s="0" t="n">
        <v>323</v>
      </c>
      <c r="B4647" s="0" t="n">
        <v>266</v>
      </c>
      <c r="C4647" s="0" t="n">
        <v>2.17500010330696</v>
      </c>
      <c r="D4647" s="0" t="n">
        <v>-0.0511789820690398</v>
      </c>
      <c r="E4647" s="0" t="n">
        <v>-0.0255894910345199</v>
      </c>
      <c r="F4647" s="0" t="n">
        <v>0.00222628582574613</v>
      </c>
      <c r="G4647" s="0" t="n">
        <v>-0.00196456984285419</v>
      </c>
      <c r="H4647" s="0" t="n">
        <v>-0.00130974779144842</v>
      </c>
      <c r="I4647" s="0" t="n">
        <v>0.000100849547845256</v>
      </c>
    </row>
    <row r="4648" customFormat="false" ht="15" hidden="false" customHeight="false" outlineLevel="0" collapsed="false">
      <c r="A4648" s="0" t="n">
        <v>323</v>
      </c>
      <c r="B4648" s="0" t="n">
        <v>267</v>
      </c>
      <c r="C4648" s="0" t="n">
        <v>2.14800010202452</v>
      </c>
      <c r="D4648" s="0" t="n">
        <v>0</v>
      </c>
      <c r="E4648" s="0" t="n">
        <v>0.0255802326191914</v>
      </c>
      <c r="F4648" s="0" t="n">
        <v>-0.000690666313523055</v>
      </c>
      <c r="G4648" s="0" t="n">
        <v>0.00130917026653946</v>
      </c>
      <c r="H4648" s="0" t="n">
        <v>0.00130893343412168</v>
      </c>
      <c r="I4648" s="0" t="n">
        <v>-7.46163142615537E-005</v>
      </c>
    </row>
    <row r="4649" customFormat="false" ht="15" hidden="false" customHeight="false" outlineLevel="0" collapsed="false">
      <c r="A4649" s="0" t="n">
        <v>323</v>
      </c>
      <c r="B4649" s="0" t="n">
        <v>267</v>
      </c>
      <c r="C4649" s="0" t="n">
        <v>2.14800010202452</v>
      </c>
      <c r="D4649" s="0" t="n">
        <v>0</v>
      </c>
      <c r="E4649" s="0" t="n">
        <v>0</v>
      </c>
      <c r="F4649" s="0" t="n">
        <v>0</v>
      </c>
      <c r="G4649" s="0" t="n">
        <v>0</v>
      </c>
      <c r="H4649" s="0" t="n">
        <v>-0.000654233643007397</v>
      </c>
      <c r="I4649" s="0" t="n">
        <v>1.76643092002093E-005</v>
      </c>
    </row>
    <row r="4650" customFormat="false" ht="15" hidden="false" customHeight="false" outlineLevel="0" collapsed="false">
      <c r="A4650" s="0" t="n">
        <v>323</v>
      </c>
      <c r="B4650" s="0" t="n">
        <v>267</v>
      </c>
      <c r="C4650" s="0" t="n">
        <v>2.14100010169204</v>
      </c>
      <c r="D4650" s="0" t="n">
        <v>0</v>
      </c>
      <c r="E4650" s="0" t="n">
        <v>0</v>
      </c>
      <c r="F4650" s="0" t="n">
        <v>-0.000178997679079324</v>
      </c>
      <c r="G4650" s="0" t="n">
        <v>0</v>
      </c>
      <c r="H4650" s="0" t="n">
        <v>0</v>
      </c>
      <c r="I4650" s="0" t="n">
        <v>-4.57716679913692E-006</v>
      </c>
    </row>
    <row r="4651" customFormat="false" ht="15" hidden="false" customHeight="false" outlineLevel="0" collapsed="false">
      <c r="A4651" s="0" t="n">
        <v>324</v>
      </c>
      <c r="B4651" s="0" t="n">
        <v>267</v>
      </c>
      <c r="C4651" s="0" t="n">
        <v>2.13400010135956</v>
      </c>
      <c r="D4651" s="0" t="n">
        <v>0.0255671137070071</v>
      </c>
      <c r="E4651" s="0" t="n">
        <v>0</v>
      </c>
      <c r="F4651" s="0" t="n">
        <v>-0.000178969804449659</v>
      </c>
      <c r="G4651" s="0" t="n">
        <v>0.000653677303307031</v>
      </c>
      <c r="H4651" s="0" t="n">
        <v>0</v>
      </c>
      <c r="I4651" s="0" t="n">
        <v>7.12673826192439E-010</v>
      </c>
    </row>
    <row r="4652" customFormat="false" ht="15" hidden="false" customHeight="false" outlineLevel="0" collapsed="false">
      <c r="A4652" s="0" t="n">
        <v>323</v>
      </c>
      <c r="B4652" s="0" t="n">
        <v>267</v>
      </c>
      <c r="C4652" s="0" t="n">
        <v>2.14800010202452</v>
      </c>
      <c r="D4652" s="0" t="n">
        <v>-0.025561382249365</v>
      </c>
      <c r="E4652" s="0" t="n">
        <v>0</v>
      </c>
      <c r="F4652" s="0" t="n">
        <v>0.000357859368488517</v>
      </c>
      <c r="G4652" s="0" t="n">
        <v>-0.00130691502897594</v>
      </c>
      <c r="H4652" s="0" t="n">
        <v>0</v>
      </c>
      <c r="I4652" s="0" t="n">
        <v>1.37220956920832E-005</v>
      </c>
    </row>
    <row r="4653" customFormat="false" ht="15" hidden="false" customHeight="false" outlineLevel="0" collapsed="false">
      <c r="A4653" s="0" t="n">
        <v>323</v>
      </c>
      <c r="B4653" s="0" t="n">
        <v>267</v>
      </c>
      <c r="C4653" s="0" t="n">
        <v>2.14800010202452</v>
      </c>
      <c r="D4653" s="0" t="n">
        <v>0</v>
      </c>
      <c r="E4653" s="0" t="n">
        <v>0</v>
      </c>
      <c r="F4653" s="0" t="n">
        <v>0</v>
      </c>
      <c r="G4653" s="0" t="n">
        <v>0.000653187594697095</v>
      </c>
      <c r="H4653" s="0" t="n">
        <v>0</v>
      </c>
      <c r="I4653" s="0" t="n">
        <v>-9.14462676010577E-006</v>
      </c>
    </row>
    <row r="4654" customFormat="false" ht="15" hidden="false" customHeight="false" outlineLevel="0" collapsed="false">
      <c r="A4654" s="0" t="n">
        <v>324</v>
      </c>
      <c r="B4654" s="0" t="n">
        <v>267</v>
      </c>
      <c r="C4654" s="0" t="n">
        <v>2.12700010102708</v>
      </c>
      <c r="D4654" s="0" t="n">
        <v>0.025548426297505</v>
      </c>
      <c r="E4654" s="0" t="n">
        <v>0</v>
      </c>
      <c r="F4654" s="0" t="n">
        <v>-0.000536516977730792</v>
      </c>
      <c r="G4654" s="0" t="n">
        <v>0.000652722086279044</v>
      </c>
      <c r="H4654" s="0" t="n">
        <v>0</v>
      </c>
      <c r="I4654" s="0" t="n">
        <v>-1.37071644629153E-005</v>
      </c>
    </row>
    <row r="4655" customFormat="false" ht="15" hidden="false" customHeight="false" outlineLevel="0" collapsed="false">
      <c r="A4655" s="0" t="n">
        <v>324</v>
      </c>
      <c r="B4655" s="0" t="n">
        <v>267</v>
      </c>
      <c r="C4655" s="0" t="n">
        <v>2.18200010363944</v>
      </c>
      <c r="D4655" s="0" t="n">
        <v>0</v>
      </c>
      <c r="E4655" s="0" t="n">
        <v>0</v>
      </c>
      <c r="F4655" s="0" t="n">
        <v>0.00140492787617219</v>
      </c>
      <c r="G4655" s="0" t="n">
        <v>-0.000652612628960661</v>
      </c>
      <c r="H4655" s="0" t="n">
        <v>0</v>
      </c>
      <c r="I4655" s="0" t="n">
        <v>4.95925430135595E-005</v>
      </c>
    </row>
    <row r="4656" customFormat="false" ht="15" hidden="false" customHeight="false" outlineLevel="0" collapsed="false">
      <c r="A4656" s="0" t="n">
        <v>323</v>
      </c>
      <c r="B4656" s="0" t="n">
        <v>267</v>
      </c>
      <c r="C4656" s="0" t="n">
        <v>2.14100010169204</v>
      </c>
      <c r="D4656" s="0" t="n">
        <v>-0.0255395986310038</v>
      </c>
      <c r="E4656" s="0" t="n">
        <v>0</v>
      </c>
      <c r="F4656" s="0" t="n">
        <v>-0.00104712359360686</v>
      </c>
      <c r="G4656" s="0" t="n">
        <v>-0.000652271098232771</v>
      </c>
      <c r="H4656" s="0" t="n">
        <v>0</v>
      </c>
      <c r="I4656" s="0" t="n">
        <v>-6.26244103607197E-005</v>
      </c>
    </row>
    <row r="4657" customFormat="false" ht="15" hidden="false" customHeight="false" outlineLevel="0" collapsed="false">
      <c r="A4657" s="0" t="n">
        <v>323</v>
      </c>
      <c r="B4657" s="0" t="n">
        <v>267</v>
      </c>
      <c r="C4657" s="0" t="n">
        <v>2.14100010169204</v>
      </c>
      <c r="D4657" s="0" t="n">
        <v>0</v>
      </c>
      <c r="E4657" s="0" t="n">
        <v>0</v>
      </c>
      <c r="F4657" s="0" t="n">
        <v>0</v>
      </c>
      <c r="G4657" s="0" t="n">
        <v>0.000652095280358737</v>
      </c>
      <c r="H4657" s="0" t="n">
        <v>0</v>
      </c>
      <c r="I4657" s="0" t="n">
        <v>2.67359077645956E-005</v>
      </c>
    </row>
    <row r="4658" customFormat="false" ht="15" hidden="false" customHeight="false" outlineLevel="0" collapsed="false">
      <c r="A4658" s="0" t="n">
        <v>324</v>
      </c>
      <c r="B4658" s="0" t="n">
        <v>266</v>
      </c>
      <c r="C4658" s="0" t="n">
        <v>2.15500010235701</v>
      </c>
      <c r="D4658" s="0" t="n">
        <v>0.0255270343439405</v>
      </c>
      <c r="E4658" s="0" t="n">
        <v>-0.0255270343439405</v>
      </c>
      <c r="F4658" s="0" t="n">
        <v>0.000357378497789734</v>
      </c>
      <c r="G4658" s="0" t="n">
        <v>0.00065162948239672</v>
      </c>
      <c r="H4658" s="0" t="n">
        <v>-0.00065162948239672</v>
      </c>
      <c r="I4658" s="0" t="n">
        <v>9.12281318686443E-006</v>
      </c>
    </row>
    <row r="4659" customFormat="false" ht="15" hidden="false" customHeight="false" outlineLevel="0" collapsed="false">
      <c r="A4659" s="0" t="n">
        <v>323</v>
      </c>
      <c r="B4659" s="0" t="n">
        <v>267</v>
      </c>
      <c r="C4659" s="0" t="n">
        <v>2.12700010102708</v>
      </c>
      <c r="D4659" s="0" t="n">
        <v>-0.0255228137396934</v>
      </c>
      <c r="E4659" s="0" t="n">
        <v>0.0255228137396934</v>
      </c>
      <c r="F4659" s="0" t="n">
        <v>-0.000714638818654937</v>
      </c>
      <c r="G4659" s="0" t="n">
        <v>-0.00130293576407824</v>
      </c>
      <c r="H4659" s="0" t="n">
        <v>0.00130293576407824</v>
      </c>
      <c r="I4659" s="0" t="n">
        <v>-2.73608982933434E-005</v>
      </c>
    </row>
    <row r="4660" customFormat="false" ht="15" hidden="false" customHeight="false" outlineLevel="0" collapsed="false">
      <c r="A4660" s="0" t="n">
        <v>323</v>
      </c>
      <c r="B4660" s="0" t="n">
        <v>267</v>
      </c>
      <c r="C4660" s="0" t="n">
        <v>2.15500010235701</v>
      </c>
      <c r="D4660" s="0" t="n">
        <v>0</v>
      </c>
      <c r="E4660" s="0" t="n">
        <v>0</v>
      </c>
      <c r="F4660" s="0" t="n">
        <v>0.000714496941420994</v>
      </c>
      <c r="G4660" s="0" t="n">
        <v>0.000651284695975233</v>
      </c>
      <c r="H4660" s="0" t="n">
        <v>-0.000651284695975233</v>
      </c>
      <c r="I4660" s="0" t="n">
        <v>3.64683243196197E-005</v>
      </c>
    </row>
    <row r="4661" customFormat="false" ht="15" hidden="false" customHeight="false" outlineLevel="0" collapsed="false">
      <c r="A4661" s="0" t="n">
        <v>323</v>
      </c>
      <c r="B4661" s="0" t="n">
        <v>267</v>
      </c>
      <c r="C4661" s="0" t="n">
        <v>2.15500010235701</v>
      </c>
      <c r="D4661" s="0" t="n">
        <v>0</v>
      </c>
      <c r="E4661" s="0" t="n">
        <v>0</v>
      </c>
      <c r="F4661" s="0" t="n">
        <v>0</v>
      </c>
      <c r="G4661" s="0" t="n">
        <v>0</v>
      </c>
      <c r="H4661" s="0" t="n">
        <v>0</v>
      </c>
      <c r="I4661" s="0" t="n">
        <v>-1.82272668586542E-005</v>
      </c>
    </row>
    <row r="4662" customFormat="false" ht="15" hidden="false" customHeight="false" outlineLevel="0" collapsed="false">
      <c r="A4662" s="0" t="n">
        <v>324</v>
      </c>
      <c r="B4662" s="0" t="n">
        <v>267</v>
      </c>
      <c r="C4662" s="0" t="n">
        <v>2.16800010297447</v>
      </c>
      <c r="D4662" s="0" t="n">
        <v>0.0255058739224261</v>
      </c>
      <c r="E4662" s="0" t="n">
        <v>0</v>
      </c>
      <c r="F4662" s="0" t="n">
        <v>0.000331576376740571</v>
      </c>
      <c r="G4662" s="0" t="n">
        <v>0.000650549604546693</v>
      </c>
      <c r="H4662" s="0" t="n">
        <v>0</v>
      </c>
      <c r="I4662" s="0" t="n">
        <v>8.45714526079984E-006</v>
      </c>
    </row>
    <row r="4663" customFormat="false" ht="15" hidden="false" customHeight="false" outlineLevel="0" collapsed="false">
      <c r="A4663" s="0" t="n">
        <v>324</v>
      </c>
      <c r="B4663" s="0" t="n">
        <v>266</v>
      </c>
      <c r="C4663" s="0" t="n">
        <v>2.15500010235701</v>
      </c>
      <c r="D4663" s="0" t="n">
        <v>0</v>
      </c>
      <c r="E4663" s="0" t="n">
        <v>-0.0255020746172979</v>
      </c>
      <c r="F4663" s="0" t="n">
        <v>-0.000331526985771559</v>
      </c>
      <c r="G4663" s="0" t="n">
        <v>-0.000650452699949103</v>
      </c>
      <c r="H4663" s="0" t="n">
        <v>-0.000650355809786232</v>
      </c>
      <c r="I4663" s="0" t="n">
        <v>-1.69105114297655E-005</v>
      </c>
    </row>
    <row r="4664" customFormat="false" ht="15" hidden="false" customHeight="false" outlineLevel="0" collapsed="false">
      <c r="A4664" s="0" t="n">
        <v>323</v>
      </c>
      <c r="B4664" s="0" t="n">
        <v>267</v>
      </c>
      <c r="C4664" s="0" t="n">
        <v>2.12700010102708</v>
      </c>
      <c r="D4664" s="0" t="n">
        <v>-0.0254960289864827</v>
      </c>
      <c r="E4664" s="0" t="n">
        <v>0.0254960289864827</v>
      </c>
      <c r="F4664" s="0" t="n">
        <v>-0.000713888845529414</v>
      </c>
      <c r="G4664" s="0" t="n">
        <v>-0.000650047494079564</v>
      </c>
      <c r="H4664" s="0" t="n">
        <v>0.00130024912773764</v>
      </c>
      <c r="I4664" s="0" t="n">
        <v>-9.74870905971167E-006</v>
      </c>
    </row>
    <row r="4665" customFormat="false" ht="15" hidden="false" customHeight="false" outlineLevel="0" collapsed="false">
      <c r="A4665" s="0" t="n">
        <v>323</v>
      </c>
      <c r="B4665" s="0" t="n">
        <v>267</v>
      </c>
      <c r="C4665" s="0" t="n">
        <v>2.12700010102708</v>
      </c>
      <c r="D4665" s="0" t="n">
        <v>0</v>
      </c>
      <c r="E4665" s="0" t="n">
        <v>0</v>
      </c>
      <c r="F4665" s="0" t="n">
        <v>0</v>
      </c>
      <c r="G4665" s="0" t="n">
        <v>0.00064985973537367</v>
      </c>
      <c r="H4665" s="0" t="n">
        <v>-0.00064985973537367</v>
      </c>
      <c r="I4665" s="0" t="n">
        <v>1.81960734547298E-005</v>
      </c>
    </row>
    <row r="4666" customFormat="false" ht="15" hidden="false" customHeight="false" outlineLevel="0" collapsed="false">
      <c r="A4666" s="0" t="n">
        <v>324</v>
      </c>
      <c r="B4666" s="0" t="n">
        <v>266</v>
      </c>
      <c r="C4666" s="0" t="n">
        <v>2.23300010606181</v>
      </c>
      <c r="D4666" s="0" t="n">
        <v>0.0254834451239719</v>
      </c>
      <c r="E4666" s="0" t="n">
        <v>-0.0254834451239719</v>
      </c>
      <c r="F4666" s="0" t="n">
        <v>0.00270124531144329</v>
      </c>
      <c r="G4666" s="0" t="n">
        <v>0.00064940597538649</v>
      </c>
      <c r="H4666" s="0" t="n">
        <v>-0.00064940597538649</v>
      </c>
      <c r="I4666" s="0" t="n">
        <v>6.88370366605516E-005</v>
      </c>
    </row>
    <row r="4667" customFormat="false" ht="15" hidden="false" customHeight="false" outlineLevel="0" collapsed="false">
      <c r="A4667" s="0" t="n">
        <v>325</v>
      </c>
      <c r="B4667" s="0" t="n">
        <v>267</v>
      </c>
      <c r="C4667" s="0" t="n">
        <v>2.14800010202452</v>
      </c>
      <c r="D4667" s="0" t="n">
        <v>0.0254794376584186</v>
      </c>
      <c r="E4667" s="0" t="n">
        <v>0.0254794376584186</v>
      </c>
      <c r="F4667" s="0" t="n">
        <v>-0.00216575230383329</v>
      </c>
      <c r="G4667" s="0" t="n">
        <v>-1.02107968733772E-007</v>
      </c>
      <c r="H4667" s="0" t="n">
        <v>0.00129850559474722</v>
      </c>
      <c r="I4667" s="0" t="n">
        <v>-0.000124008362322112</v>
      </c>
    </row>
    <row r="4668" customFormat="false" ht="15" hidden="false" customHeight="false" outlineLevel="0" collapsed="false">
      <c r="A4668" s="0" t="n">
        <v>324</v>
      </c>
      <c r="B4668" s="0" t="n">
        <v>267</v>
      </c>
      <c r="C4668" s="0" t="n">
        <v>2.11400010040961</v>
      </c>
      <c r="D4668" s="0" t="n">
        <v>-0.0254736999527878</v>
      </c>
      <c r="E4668" s="0" t="n">
        <v>0</v>
      </c>
      <c r="F4668" s="0" t="n">
        <v>-0.000866105839532603</v>
      </c>
      <c r="G4668" s="0" t="n">
        <v>-0.00129796493916098</v>
      </c>
      <c r="H4668" s="0" t="n">
        <v>-0.000649055549876319</v>
      </c>
      <c r="I4668" s="0" t="n">
        <v>3.31068040762973E-005</v>
      </c>
    </row>
    <row r="4669" customFormat="false" ht="15" hidden="false" customHeight="false" outlineLevel="0" collapsed="false">
      <c r="A4669" s="0" t="n">
        <v>324</v>
      </c>
      <c r="B4669" s="0" t="n">
        <v>267</v>
      </c>
      <c r="C4669" s="0" t="n">
        <v>2.11400010040961</v>
      </c>
      <c r="D4669" s="0" t="n">
        <v>0</v>
      </c>
      <c r="E4669" s="0" t="n">
        <v>0</v>
      </c>
      <c r="F4669" s="0" t="n">
        <v>0</v>
      </c>
      <c r="G4669" s="0" t="n">
        <v>0.000648742873744533</v>
      </c>
      <c r="H4669" s="0" t="n">
        <v>0</v>
      </c>
      <c r="I4669" s="0" t="n">
        <v>2.20572587549776E-005</v>
      </c>
    </row>
    <row r="4670" customFormat="false" ht="15" hidden="false" customHeight="false" outlineLevel="0" collapsed="false">
      <c r="A4670" s="0" t="n">
        <v>323</v>
      </c>
      <c r="B4670" s="0" t="n">
        <v>268</v>
      </c>
      <c r="C4670" s="0" t="n">
        <v>2.10100009979215</v>
      </c>
      <c r="D4670" s="0" t="n">
        <v>-0.025461922530364</v>
      </c>
      <c r="E4670" s="0" t="n">
        <v>0.025461922530364</v>
      </c>
      <c r="F4670" s="0" t="n">
        <v>-0.000331005008616626</v>
      </c>
      <c r="G4670" s="0" t="n">
        <v>-0.000648309498942259</v>
      </c>
      <c r="H4670" s="0" t="n">
        <v>0.000648309498942259</v>
      </c>
      <c r="I4670" s="0" t="n">
        <v>-8.428023886559E-006</v>
      </c>
    </row>
    <row r="4671" customFormat="false" ht="15" hidden="false" customHeight="false" outlineLevel="0" collapsed="false">
      <c r="A4671" s="0" t="n">
        <v>324</v>
      </c>
      <c r="B4671" s="0" t="n">
        <v>267</v>
      </c>
      <c r="C4671" s="0" t="n">
        <v>2.16100010264199</v>
      </c>
      <c r="D4671" s="0" t="n">
        <v>0.0254579522711709</v>
      </c>
      <c r="E4671" s="0" t="n">
        <v>-0.0254579522711709</v>
      </c>
      <c r="F4671" s="0" t="n">
        <v>0.00152747720882153</v>
      </c>
      <c r="G4671" s="0" t="n">
        <v>0.00129631574235148</v>
      </c>
      <c r="H4671" s="0" t="n">
        <v>-0.00129631574235148</v>
      </c>
      <c r="I4671" s="0" t="n">
        <v>4.73131515883604E-005</v>
      </c>
    </row>
    <row r="4672" customFormat="false" ht="15" hidden="false" customHeight="false" outlineLevel="0" collapsed="false">
      <c r="A4672" s="0" t="n">
        <v>324</v>
      </c>
      <c r="B4672" s="0" t="n">
        <v>267</v>
      </c>
      <c r="C4672" s="0" t="n">
        <v>2.11400010040961</v>
      </c>
      <c r="D4672" s="0" t="n">
        <v>0</v>
      </c>
      <c r="E4672" s="0" t="n">
        <v>0</v>
      </c>
      <c r="F4672" s="0" t="n">
        <v>-0.00119625359418515</v>
      </c>
      <c r="G4672" s="0" t="n">
        <v>-0.000647960967201851</v>
      </c>
      <c r="H4672" s="0" t="n">
        <v>0.000647960967201851</v>
      </c>
      <c r="I4672" s="0" t="n">
        <v>-6.93249491048915E-005</v>
      </c>
    </row>
    <row r="4673" customFormat="false" ht="15" hidden="false" customHeight="false" outlineLevel="0" collapsed="false">
      <c r="A4673" s="0" t="n">
        <v>324</v>
      </c>
      <c r="B4673" s="0" t="n">
        <v>267</v>
      </c>
      <c r="C4673" s="0" t="n">
        <v>2.11400010040961</v>
      </c>
      <c r="D4673" s="0" t="n">
        <v>0</v>
      </c>
      <c r="E4673" s="0" t="n">
        <v>0</v>
      </c>
      <c r="F4673" s="0" t="n">
        <v>0</v>
      </c>
      <c r="G4673" s="0" t="n">
        <v>0</v>
      </c>
      <c r="H4673" s="0" t="n">
        <v>0</v>
      </c>
      <c r="I4673" s="0" t="n">
        <v>3.04394726337573E-005</v>
      </c>
    </row>
    <row r="4674" customFormat="false" ht="15" hidden="false" customHeight="false" outlineLevel="0" collapsed="false">
      <c r="A4674" s="0" t="n">
        <v>324</v>
      </c>
      <c r="B4674" s="0" t="n">
        <v>266</v>
      </c>
      <c r="C4674" s="0" t="n">
        <v>2.20400010468438</v>
      </c>
      <c r="D4674" s="0" t="n">
        <v>0</v>
      </c>
      <c r="E4674" s="0" t="n">
        <v>-0.0254410052081375</v>
      </c>
      <c r="F4674" s="0" t="n">
        <v>0.00228969057748684</v>
      </c>
      <c r="G4674" s="0" t="n">
        <v>0</v>
      </c>
      <c r="H4674" s="0" t="n">
        <v>-0.000647244746000481</v>
      </c>
      <c r="I4674" s="0" t="n">
        <v>5.82520299068661E-005</v>
      </c>
    </row>
    <row r="4675" customFormat="false" ht="15" hidden="false" customHeight="false" outlineLevel="0" collapsed="false">
      <c r="A4675" s="0" t="n">
        <v>324</v>
      </c>
      <c r="B4675" s="0" t="n">
        <v>266</v>
      </c>
      <c r="C4675" s="0" t="n">
        <v>2.20400010468438</v>
      </c>
      <c r="D4675" s="0" t="n">
        <v>0</v>
      </c>
      <c r="E4675" s="0" t="n">
        <v>0</v>
      </c>
      <c r="F4675" s="0" t="n">
        <v>0</v>
      </c>
      <c r="G4675" s="0" t="n">
        <v>0</v>
      </c>
      <c r="H4675" s="0" t="n">
        <v>0.000647142750629872</v>
      </c>
      <c r="I4675" s="0" t="n">
        <v>-5.82428503230753E-005</v>
      </c>
    </row>
    <row r="4676" customFormat="false" ht="15" hidden="false" customHeight="false" outlineLevel="0" collapsed="false">
      <c r="A4676" s="0" t="n">
        <v>324</v>
      </c>
      <c r="B4676" s="0" t="n">
        <v>268</v>
      </c>
      <c r="C4676" s="0" t="n">
        <v>2.12700010102708</v>
      </c>
      <c r="D4676" s="0" t="n">
        <v>0</v>
      </c>
      <c r="E4676" s="0" t="n">
        <v>0.050861041765148</v>
      </c>
      <c r="F4676" s="0" t="n">
        <v>-0.00195815020096534</v>
      </c>
      <c r="G4676" s="0" t="n">
        <v>0</v>
      </c>
      <c r="H4676" s="0" t="n">
        <v>0.00129342278471806</v>
      </c>
      <c r="I4676" s="0" t="n">
        <v>-4.97967795768654E-005</v>
      </c>
    </row>
    <row r="4677" customFormat="false" ht="15" hidden="false" customHeight="false" outlineLevel="0" collapsed="false">
      <c r="A4677" s="0" t="n">
        <v>324</v>
      </c>
      <c r="B4677" s="0" t="n">
        <v>268</v>
      </c>
      <c r="C4677" s="0" t="n">
        <v>2.12700010102708</v>
      </c>
      <c r="D4677" s="0" t="n">
        <v>0</v>
      </c>
      <c r="E4677" s="0" t="n">
        <v>0</v>
      </c>
      <c r="F4677" s="0" t="n">
        <v>0</v>
      </c>
      <c r="G4677" s="0" t="n">
        <v>0</v>
      </c>
      <c r="H4677" s="0" t="n">
        <v>-0.00129308332386511</v>
      </c>
      <c r="I4677" s="0" t="n">
        <v>4.97837103334058E-005</v>
      </c>
    </row>
    <row r="4678" customFormat="false" ht="15" hidden="false" customHeight="false" outlineLevel="0" collapsed="false">
      <c r="A4678" s="0" t="n">
        <v>324</v>
      </c>
      <c r="B4678" s="0" t="n">
        <v>267</v>
      </c>
      <c r="C4678" s="0" t="n">
        <v>2.16800010297447</v>
      </c>
      <c r="D4678" s="0" t="n">
        <v>0</v>
      </c>
      <c r="E4678" s="0" t="n">
        <v>-0.0254191917253813</v>
      </c>
      <c r="F4678" s="0" t="n">
        <v>0.00104218691024185</v>
      </c>
      <c r="G4678" s="0" t="n">
        <v>0</v>
      </c>
      <c r="H4678" s="0" t="n">
        <v>-0.000646135307971694</v>
      </c>
      <c r="I4678" s="0" t="n">
        <v>2.64915488851204E-005</v>
      </c>
    </row>
    <row r="4679" customFormat="false" ht="15" hidden="false" customHeight="false" outlineLevel="0" collapsed="false">
      <c r="A4679" s="0" t="n">
        <v>323</v>
      </c>
      <c r="B4679" s="0" t="n">
        <v>267</v>
      </c>
      <c r="C4679" s="0" t="n">
        <v>2.16800010297447</v>
      </c>
      <c r="D4679" s="0" t="n">
        <v>-0.0254150829341786</v>
      </c>
      <c r="E4679" s="0" t="n">
        <v>0</v>
      </c>
      <c r="F4679" s="0" t="n">
        <v>0</v>
      </c>
      <c r="G4679" s="0" t="n">
        <v>-0.000645926440551177</v>
      </c>
      <c r="H4679" s="0" t="n">
        <v>0.000646030865820353</v>
      </c>
      <c r="I4679" s="0" t="n">
        <v>-2.64872667567121E-005</v>
      </c>
    </row>
    <row r="4680" customFormat="false" ht="15" hidden="false" customHeight="false" outlineLevel="0" collapsed="false">
      <c r="A4680" s="0" t="n">
        <v>324</v>
      </c>
      <c r="B4680" s="0" t="n">
        <v>266</v>
      </c>
      <c r="C4680" s="0" t="n">
        <v>2.14100010169204</v>
      </c>
      <c r="D4680" s="0" t="n">
        <v>0.0254088589738188</v>
      </c>
      <c r="E4680" s="0" t="n">
        <v>-0.0254088589738188</v>
      </c>
      <c r="F4680" s="0" t="n">
        <v>-0.000686039224878221</v>
      </c>
      <c r="G4680" s="0" t="n">
        <v>0.00129137837243387</v>
      </c>
      <c r="H4680" s="0" t="n">
        <v>-0.000645610114351412</v>
      </c>
      <c r="I4680" s="0" t="n">
        <v>-1.74314739154387E-005</v>
      </c>
    </row>
    <row r="4681" customFormat="false" ht="15" hidden="false" customHeight="false" outlineLevel="0" collapsed="false">
      <c r="A4681" s="0" t="n">
        <v>324</v>
      </c>
      <c r="B4681" s="0" t="n">
        <v>266</v>
      </c>
      <c r="C4681" s="0" t="n">
        <v>2.14100010169204</v>
      </c>
      <c r="D4681" s="0" t="n">
        <v>0</v>
      </c>
      <c r="E4681" s="0" t="n">
        <v>0</v>
      </c>
      <c r="F4681" s="0" t="n">
        <v>0</v>
      </c>
      <c r="G4681" s="0" t="n">
        <v>-0.000645447407924085</v>
      </c>
      <c r="H4681" s="0" t="n">
        <v>0.000645447407924085</v>
      </c>
      <c r="I4681" s="0" t="n">
        <v>1.74270808416922E-005</v>
      </c>
    </row>
    <row r="4682" customFormat="false" ht="15" hidden="false" customHeight="false" outlineLevel="0" collapsed="false">
      <c r="A4682" s="0" t="n">
        <v>323</v>
      </c>
      <c r="B4682" s="0" t="n">
        <v>268</v>
      </c>
      <c r="C4682" s="0" t="n">
        <v>2.11400010040961</v>
      </c>
      <c r="D4682" s="0" t="n">
        <v>-0.0253978102401054</v>
      </c>
      <c r="E4682" s="0" t="n">
        <v>0.0507956204802108</v>
      </c>
      <c r="F4682" s="0" t="n">
        <v>-0.000685740909053789</v>
      </c>
      <c r="G4682" s="0" t="n">
        <v>-0.000645048764992402</v>
      </c>
      <c r="H4682" s="0" t="n">
        <v>0.0012900975299848</v>
      </c>
      <c r="I4682" s="0" t="n">
        <v>-1.74163174820255E-005</v>
      </c>
    </row>
    <row r="4683" customFormat="false" ht="15" hidden="false" customHeight="false" outlineLevel="0" collapsed="false">
      <c r="A4683" s="0" t="n">
        <v>324</v>
      </c>
      <c r="B4683" s="0" t="n">
        <v>267</v>
      </c>
      <c r="C4683" s="0" t="n">
        <v>2.12700010102708</v>
      </c>
      <c r="D4683" s="0" t="n">
        <v>0.0253935898232194</v>
      </c>
      <c r="E4683" s="0" t="n">
        <v>-0.0253935898232194</v>
      </c>
      <c r="F4683" s="0" t="n">
        <v>0.000330116683381552</v>
      </c>
      <c r="G4683" s="0" t="n">
        <v>0.00128977597975511</v>
      </c>
      <c r="H4683" s="0" t="n">
        <v>-0.0019347175554003</v>
      </c>
      <c r="I4683" s="0" t="n">
        <v>2.57962710211062E-005</v>
      </c>
    </row>
    <row r="4684" customFormat="false" ht="15" hidden="false" customHeight="false" outlineLevel="0" collapsed="false">
      <c r="A4684" s="0" t="n">
        <v>324</v>
      </c>
      <c r="B4684" s="0" t="n">
        <v>267</v>
      </c>
      <c r="C4684" s="0" t="n">
        <v>2.16100010264199</v>
      </c>
      <c r="D4684" s="0" t="n">
        <v>0</v>
      </c>
      <c r="E4684" s="0" t="n">
        <v>0</v>
      </c>
      <c r="F4684" s="0" t="n">
        <v>0.000863153659851075</v>
      </c>
      <c r="G4684" s="0" t="n">
        <v>-0.000644663792693901</v>
      </c>
      <c r="H4684" s="0" t="n">
        <v>0.000644663792693901</v>
      </c>
      <c r="I4684" s="0" t="n">
        <v>1.35321410359525E-005</v>
      </c>
    </row>
    <row r="4685" customFormat="false" ht="15" hidden="false" customHeight="false" outlineLevel="0" collapsed="false">
      <c r="A4685" s="0" t="n">
        <v>324</v>
      </c>
      <c r="B4685" s="0" t="n">
        <v>267</v>
      </c>
      <c r="C4685" s="0" t="n">
        <v>2.16100010264199</v>
      </c>
      <c r="D4685" s="0" t="n">
        <v>0</v>
      </c>
      <c r="E4685" s="0" t="n">
        <v>0</v>
      </c>
      <c r="F4685" s="0" t="n">
        <v>0</v>
      </c>
      <c r="G4685" s="0" t="n">
        <v>0</v>
      </c>
      <c r="H4685" s="0" t="n">
        <v>0</v>
      </c>
      <c r="I4685" s="0" t="n">
        <v>-2.19076845747233E-005</v>
      </c>
    </row>
    <row r="4686" customFormat="false" ht="15" hidden="false" customHeight="false" outlineLevel="0" collapsed="false">
      <c r="A4686" s="0" t="n">
        <v>324</v>
      </c>
      <c r="B4686" s="0" t="n">
        <v>268</v>
      </c>
      <c r="C4686" s="0" t="n">
        <v>2.21100010501686</v>
      </c>
      <c r="D4686" s="0" t="n">
        <v>0</v>
      </c>
      <c r="E4686" s="0" t="n">
        <v>0.0253763142332388</v>
      </c>
      <c r="F4686" s="0" t="n">
        <v>0.00126881577192745</v>
      </c>
      <c r="G4686" s="0" t="n">
        <v>0</v>
      </c>
      <c r="H4686" s="0" t="n">
        <v>0.000643957324064077</v>
      </c>
      <c r="I4686" s="0" t="n">
        <v>3.21978677325204E-005</v>
      </c>
    </row>
    <row r="4687" customFormat="false" ht="15" hidden="false" customHeight="false" outlineLevel="0" collapsed="false">
      <c r="A4687" s="0" t="n">
        <v>324</v>
      </c>
      <c r="B4687" s="0" t="n">
        <v>266</v>
      </c>
      <c r="C4687" s="0" t="n">
        <v>2.21100010501686</v>
      </c>
      <c r="D4687" s="0" t="n">
        <v>0</v>
      </c>
      <c r="E4687" s="0" t="n">
        <v>-0.0507446626660332</v>
      </c>
      <c r="F4687" s="0" t="n">
        <v>0</v>
      </c>
      <c r="G4687" s="0" t="n">
        <v>0</v>
      </c>
      <c r="H4687" s="0" t="n">
        <v>-0.00193136664728123</v>
      </c>
      <c r="I4687" s="0" t="n">
        <v>-3.21928141659005E-005</v>
      </c>
    </row>
    <row r="4688" customFormat="false" ht="15" hidden="false" customHeight="false" outlineLevel="0" collapsed="false">
      <c r="A4688" s="0" t="n">
        <v>324</v>
      </c>
      <c r="B4688" s="0" t="n">
        <v>266</v>
      </c>
      <c r="C4688" s="0" t="n">
        <v>2.20400010468438</v>
      </c>
      <c r="D4688" s="0" t="n">
        <v>0</v>
      </c>
      <c r="E4688" s="0" t="n">
        <v>0</v>
      </c>
      <c r="F4688" s="0" t="n">
        <v>-0.000177554538300191</v>
      </c>
      <c r="G4688" s="0" t="n">
        <v>0</v>
      </c>
      <c r="H4688" s="0" t="n">
        <v>0.00128713496041672</v>
      </c>
      <c r="I4688" s="0" t="n">
        <v>-4.50365893908683E-006</v>
      </c>
    </row>
    <row r="4689" customFormat="false" ht="15" hidden="false" customHeight="false" outlineLevel="0" collapsed="false">
      <c r="A4689" s="0" t="n">
        <v>324</v>
      </c>
      <c r="B4689" s="0" t="n">
        <v>266</v>
      </c>
      <c r="C4689" s="0" t="n">
        <v>2.20400010468438</v>
      </c>
      <c r="D4689" s="0" t="n">
        <v>0</v>
      </c>
      <c r="E4689" s="0" t="n">
        <v>0</v>
      </c>
      <c r="F4689" s="0" t="n">
        <v>0</v>
      </c>
      <c r="G4689" s="0" t="n">
        <v>0</v>
      </c>
      <c r="H4689" s="0" t="n">
        <v>0</v>
      </c>
      <c r="I4689" s="0" t="n">
        <v>4.50258175060281E-006</v>
      </c>
    </row>
    <row r="4690" customFormat="false" ht="15" hidden="false" customHeight="false" outlineLevel="0" collapsed="false">
      <c r="A4690" s="0" t="n">
        <v>324</v>
      </c>
      <c r="B4690" s="0" t="n">
        <v>266</v>
      </c>
      <c r="C4690" s="0" t="n">
        <v>2.18200010363944</v>
      </c>
      <c r="D4690" s="0" t="n">
        <v>0</v>
      </c>
      <c r="E4690" s="0" t="n">
        <v>0</v>
      </c>
      <c r="F4690" s="0" t="n">
        <v>-0.000557802821433277</v>
      </c>
      <c r="G4690" s="0" t="n">
        <v>0</v>
      </c>
      <c r="H4690" s="0" t="n">
        <v>0</v>
      </c>
      <c r="I4690" s="0" t="n">
        <v>-1.41429078554718E-005</v>
      </c>
    </row>
    <row r="4691" customFormat="false" ht="15" hidden="false" customHeight="false" outlineLevel="0" collapsed="false">
      <c r="A4691" s="0" t="n">
        <v>324</v>
      </c>
      <c r="B4691" s="0" t="n">
        <v>267</v>
      </c>
      <c r="C4691" s="0" t="n">
        <v>2.14100010169204</v>
      </c>
      <c r="D4691" s="0" t="n">
        <v>0</v>
      </c>
      <c r="E4691" s="0" t="n">
        <v>0.0253508037958391</v>
      </c>
      <c r="F4691" s="0" t="n">
        <v>-0.00103938300499744</v>
      </c>
      <c r="G4691" s="0" t="n">
        <v>0</v>
      </c>
      <c r="H4691" s="0" t="n">
        <v>0.000642663253095129</v>
      </c>
      <c r="I4691" s="0" t="n">
        <v>-1.22084447454994E-005</v>
      </c>
    </row>
    <row r="4692" customFormat="false" ht="15" hidden="false" customHeight="false" outlineLevel="0" collapsed="false">
      <c r="A4692" s="0" t="n">
        <v>323</v>
      </c>
      <c r="B4692" s="0" t="n">
        <v>266</v>
      </c>
      <c r="C4692" s="0" t="n">
        <v>2.16800010297447</v>
      </c>
      <c r="D4692" s="0" t="n">
        <v>-0.0253444262733258</v>
      </c>
      <c r="E4692" s="0" t="n">
        <v>-0.0253444262733258</v>
      </c>
      <c r="F4692" s="0" t="n">
        <v>0.00068429954188228</v>
      </c>
      <c r="G4692" s="0" t="n">
        <v>-0.000642339943124049</v>
      </c>
      <c r="H4692" s="0" t="n">
        <v>-0.00128484152089724</v>
      </c>
      <c r="I4692" s="0" t="n">
        <v>4.36857452280117E-005</v>
      </c>
    </row>
    <row r="4693" customFormat="false" ht="15" hidden="false" customHeight="false" outlineLevel="0" collapsed="false">
      <c r="A4693" s="0" t="n">
        <v>323</v>
      </c>
      <c r="B4693" s="0" t="n">
        <v>266</v>
      </c>
      <c r="C4693" s="0" t="n">
        <v>2.16800010297447</v>
      </c>
      <c r="D4693" s="0" t="n">
        <v>0</v>
      </c>
      <c r="E4693" s="0" t="n">
        <v>0</v>
      </c>
      <c r="F4693" s="0" t="n">
        <v>0</v>
      </c>
      <c r="G4693" s="0" t="n">
        <v>0.000642178878589347</v>
      </c>
      <c r="H4693" s="0" t="n">
        <v>0.000642178878589347</v>
      </c>
      <c r="I4693" s="0" t="n">
        <v>-1.73388305454626E-005</v>
      </c>
    </row>
    <row r="4694" customFormat="false" ht="15" hidden="false" customHeight="false" outlineLevel="0" collapsed="false">
      <c r="A4694" s="0" t="n">
        <v>324</v>
      </c>
      <c r="B4694" s="0" t="n">
        <v>266</v>
      </c>
      <c r="C4694" s="0" t="n">
        <v>2.15500010235701</v>
      </c>
      <c r="D4694" s="0" t="n">
        <v>0.0253334053376443</v>
      </c>
      <c r="E4694" s="0" t="n">
        <v>0</v>
      </c>
      <c r="F4694" s="0" t="n">
        <v>-0.000329334285031914</v>
      </c>
      <c r="G4694" s="0" t="n">
        <v>0.000641781426001385</v>
      </c>
      <c r="H4694" s="0" t="n">
        <v>0</v>
      </c>
      <c r="I4694" s="0" t="n">
        <v>-8.34315893429677E-006</v>
      </c>
    </row>
    <row r="4695" customFormat="false" ht="15" hidden="false" customHeight="false" outlineLevel="0" collapsed="false">
      <c r="A4695" s="0" t="n">
        <v>324</v>
      </c>
      <c r="B4695" s="0" t="n">
        <v>267</v>
      </c>
      <c r="C4695" s="0" t="n">
        <v>2.12100010074209</v>
      </c>
      <c r="D4695" s="0" t="n">
        <v>0</v>
      </c>
      <c r="E4695" s="0" t="n">
        <v>0.0253295327213854</v>
      </c>
      <c r="F4695" s="0" t="n">
        <v>-0.000861204153432105</v>
      </c>
      <c r="G4695" s="0" t="n">
        <v>-0.000641683319443981</v>
      </c>
      <c r="H4695" s="0" t="n">
        <v>0.000641585227883735</v>
      </c>
      <c r="I4695" s="0" t="n">
        <v>-1.34720152351616E-005</v>
      </c>
    </row>
    <row r="4696" customFormat="false" ht="15" hidden="false" customHeight="false" outlineLevel="0" collapsed="false">
      <c r="A4696" s="0" t="n">
        <v>325</v>
      </c>
      <c r="B4696" s="0" t="n">
        <v>266</v>
      </c>
      <c r="C4696" s="0" t="n">
        <v>2.11400010040961</v>
      </c>
      <c r="D4696" s="0" t="n">
        <v>0.0253226979109769</v>
      </c>
      <c r="E4696" s="0" t="n">
        <v>-0.0253226979109769</v>
      </c>
      <c r="F4696" s="0" t="n">
        <v>-0.000177258893796184</v>
      </c>
      <c r="G4696" s="0" t="n">
        <v>0.000641239029490595</v>
      </c>
      <c r="H4696" s="0" t="n">
        <v>-0.00128265113482044</v>
      </c>
      <c r="I4696" s="0" t="n">
        <v>1.73193391974051E-005</v>
      </c>
    </row>
    <row r="4697" customFormat="false" ht="15" hidden="false" customHeight="false" outlineLevel="0" collapsed="false">
      <c r="A4697" s="0" t="n">
        <v>325</v>
      </c>
      <c r="B4697" s="0" t="n">
        <v>266</v>
      </c>
      <c r="C4697" s="0" t="n">
        <v>2.11400010040961</v>
      </c>
      <c r="D4697" s="0" t="n">
        <v>0</v>
      </c>
      <c r="E4697" s="0" t="n">
        <v>0</v>
      </c>
      <c r="F4697" s="0" t="n">
        <v>0</v>
      </c>
      <c r="G4697" s="0" t="n">
        <v>-0.000641075101388247</v>
      </c>
      <c r="H4697" s="0" t="n">
        <v>0.000641075101388247</v>
      </c>
      <c r="I4697" s="0" t="n">
        <v>4.48752592286376E-006</v>
      </c>
    </row>
    <row r="4698" customFormat="false" ht="15" hidden="false" customHeight="false" outlineLevel="0" collapsed="false">
      <c r="A4698" s="0" t="n">
        <v>324</v>
      </c>
      <c r="B4698" s="0" t="n">
        <v>267</v>
      </c>
      <c r="C4698" s="0" t="n">
        <v>2.15500010235701</v>
      </c>
      <c r="D4698" s="0" t="n">
        <v>-0.0253111519273305</v>
      </c>
      <c r="E4698" s="0" t="n">
        <v>0.0253111519273305</v>
      </c>
      <c r="F4698" s="0" t="n">
        <v>0.00103775727831137</v>
      </c>
      <c r="G4698" s="0" t="n">
        <v>-0.000640654411888405</v>
      </c>
      <c r="H4698" s="0" t="n">
        <v>0.000640654411888405</v>
      </c>
      <c r="I4698" s="0" t="n">
        <v>2.62668321350321E-005</v>
      </c>
    </row>
    <row r="4699" customFormat="false" ht="15" hidden="false" customHeight="false" outlineLevel="0" collapsed="false">
      <c r="A4699" s="0" t="n">
        <v>324</v>
      </c>
      <c r="B4699" s="0" t="n">
        <v>267</v>
      </c>
      <c r="C4699" s="0" t="n">
        <v>2.17500010330696</v>
      </c>
      <c r="D4699" s="0" t="n">
        <v>0</v>
      </c>
      <c r="E4699" s="0" t="n">
        <v>0</v>
      </c>
      <c r="F4699" s="0" t="n">
        <v>0.000506144130731571</v>
      </c>
      <c r="G4699" s="0" t="n">
        <v>0.000640554519078964</v>
      </c>
      <c r="H4699" s="0" t="n">
        <v>-0.000640554519078964</v>
      </c>
      <c r="I4699" s="0" t="n">
        <v>-1.34536430843489E-005</v>
      </c>
    </row>
    <row r="4700" customFormat="false" ht="15" hidden="false" customHeight="false" outlineLevel="0" collapsed="false">
      <c r="A4700" s="0" t="n">
        <v>324</v>
      </c>
      <c r="B4700" s="0" t="n">
        <v>266</v>
      </c>
      <c r="C4700" s="0" t="n">
        <v>2.21800010534935</v>
      </c>
      <c r="D4700" s="0" t="n">
        <v>0</v>
      </c>
      <c r="E4700" s="0" t="n">
        <v>-0.0253015681274792</v>
      </c>
      <c r="F4700" s="0" t="n">
        <v>0.00108796748115729</v>
      </c>
      <c r="G4700" s="0" t="n">
        <v>0</v>
      </c>
      <c r="H4700" s="0" t="n">
        <v>-0.000640169349709471</v>
      </c>
      <c r="I4700" s="0" t="n">
        <v>1.47210431389544E-005</v>
      </c>
    </row>
    <row r="4701" customFormat="false" ht="15" hidden="false" customHeight="false" outlineLevel="0" collapsed="false">
      <c r="A4701" s="0" t="n">
        <v>324</v>
      </c>
      <c r="B4701" s="0" t="n">
        <v>266</v>
      </c>
      <c r="C4701" s="0" t="n">
        <v>2.21800010534935</v>
      </c>
      <c r="D4701" s="0" t="n">
        <v>0</v>
      </c>
      <c r="E4701" s="0" t="n">
        <v>0</v>
      </c>
      <c r="F4701" s="0" t="n">
        <v>0</v>
      </c>
      <c r="G4701" s="0" t="n">
        <v>0</v>
      </c>
      <c r="H4701" s="0" t="n">
        <v>0.000640010393856073</v>
      </c>
      <c r="I4701" s="0" t="n">
        <v>-2.75204482429622E-005</v>
      </c>
    </row>
    <row r="4702" customFormat="false" ht="15" hidden="false" customHeight="false" outlineLevel="0" collapsed="false">
      <c r="A4702" s="0" t="n">
        <v>324</v>
      </c>
      <c r="B4702" s="0" t="n">
        <v>267</v>
      </c>
      <c r="C4702" s="0" t="n">
        <v>2.14100010169204</v>
      </c>
      <c r="D4702" s="0" t="n">
        <v>0</v>
      </c>
      <c r="E4702" s="0" t="n">
        <v>0.0252906016576722</v>
      </c>
      <c r="F4702" s="0" t="n">
        <v>-0.00194737642013617</v>
      </c>
      <c r="G4702" s="0" t="n">
        <v>0</v>
      </c>
      <c r="H4702" s="0" t="n">
        <v>0.000639614532207049</v>
      </c>
      <c r="I4702" s="0" t="n">
        <v>-4.92503213192074E-005</v>
      </c>
    </row>
    <row r="4703" customFormat="false" ht="15" hidden="false" customHeight="false" outlineLevel="0" collapsed="false">
      <c r="A4703" s="0" t="n">
        <v>324</v>
      </c>
      <c r="B4703" s="0" t="n">
        <v>268</v>
      </c>
      <c r="C4703" s="0" t="n">
        <v>2.12700010102708</v>
      </c>
      <c r="D4703" s="0" t="n">
        <v>0</v>
      </c>
      <c r="E4703" s="0" t="n">
        <v>0.0252867549215754</v>
      </c>
      <c r="F4703" s="0" t="n">
        <v>-0.000354014585716845</v>
      </c>
      <c r="G4703" s="0" t="n">
        <v>0</v>
      </c>
      <c r="H4703" s="0" t="n">
        <v>-9.72714729276685E-008</v>
      </c>
      <c r="I4703" s="0" t="n">
        <v>4.02909502083532E-005</v>
      </c>
    </row>
    <row r="4704" customFormat="false" ht="15" hidden="false" customHeight="false" outlineLevel="0" collapsed="false">
      <c r="A4704" s="0" t="n">
        <v>323</v>
      </c>
      <c r="B4704" s="0" t="n">
        <v>267</v>
      </c>
      <c r="C4704" s="0" t="n">
        <v>2.12700010102708</v>
      </c>
      <c r="D4704" s="0" t="n">
        <v>-0.0252806166567166</v>
      </c>
      <c r="E4704" s="0" t="n">
        <v>-0.0252806166567166</v>
      </c>
      <c r="F4704" s="0" t="n">
        <v>0</v>
      </c>
      <c r="G4704" s="0" t="n">
        <v>-0.000639109578543856</v>
      </c>
      <c r="H4704" s="0" t="n">
        <v>-0.00127837433620854</v>
      </c>
      <c r="I4704" s="0" t="n">
        <v>8.94970703239389E-006</v>
      </c>
    </row>
    <row r="4705" customFormat="false" ht="15" hidden="false" customHeight="false" outlineLevel="0" collapsed="false">
      <c r="A4705" s="0" t="n">
        <v>323</v>
      </c>
      <c r="B4705" s="0" t="n">
        <v>267</v>
      </c>
      <c r="C4705" s="0" t="n">
        <v>2.12700010102708</v>
      </c>
      <c r="D4705" s="0" t="n">
        <v>0</v>
      </c>
      <c r="E4705" s="0" t="n">
        <v>0</v>
      </c>
      <c r="F4705" s="0" t="n">
        <v>0</v>
      </c>
      <c r="G4705" s="0" t="n">
        <v>0.000638930688601415</v>
      </c>
      <c r="H4705" s="0" t="n">
        <v>0.000638930688601415</v>
      </c>
      <c r="I4705" s="0" t="n">
        <v>0</v>
      </c>
    </row>
    <row r="4706" customFormat="false" ht="15" hidden="false" customHeight="false" outlineLevel="0" collapsed="false">
      <c r="A4706" s="0" t="n">
        <v>324</v>
      </c>
      <c r="B4706" s="0" t="n">
        <v>266</v>
      </c>
      <c r="C4706" s="0" t="n">
        <v>2.14100010169204</v>
      </c>
      <c r="D4706" s="0" t="n">
        <v>0.0252690438494638</v>
      </c>
      <c r="E4706" s="0" t="n">
        <v>-0.0252690438494638</v>
      </c>
      <c r="F4706" s="0" t="n">
        <v>0.000353766630695505</v>
      </c>
      <c r="G4706" s="0" t="n">
        <v>0.000638524577066123</v>
      </c>
      <c r="H4706" s="0" t="n">
        <v>-0.000638524577066123</v>
      </c>
      <c r="I4706" s="0" t="n">
        <v>8.93934450352179E-006</v>
      </c>
    </row>
    <row r="4707" customFormat="false" ht="15" hidden="false" customHeight="false" outlineLevel="0" collapsed="false">
      <c r="A4707" s="0" t="n">
        <v>323</v>
      </c>
      <c r="B4707" s="0" t="n">
        <v>267</v>
      </c>
      <c r="C4707" s="0" t="n">
        <v>2.12100010074209</v>
      </c>
      <c r="D4707" s="0" t="n">
        <v>-0.0252651960585296</v>
      </c>
      <c r="E4707" s="0" t="n">
        <v>0.0252651960585296</v>
      </c>
      <c r="F4707" s="0" t="n">
        <v>-0.00050530394517124</v>
      </c>
      <c r="G4707" s="0" t="n">
        <v>-0.00127675747894422</v>
      </c>
      <c r="H4707" s="0" t="n">
        <v>0.00127675747894422</v>
      </c>
      <c r="I4707" s="0" t="n">
        <v>-2.17045865273872E-005</v>
      </c>
    </row>
    <row r="4708" customFormat="false" ht="15" hidden="false" customHeight="false" outlineLevel="0" collapsed="false">
      <c r="A4708" s="0" t="n">
        <v>324</v>
      </c>
      <c r="B4708" s="0" t="n">
        <v>268</v>
      </c>
      <c r="C4708" s="0" t="n">
        <v>2.12700010102708</v>
      </c>
      <c r="D4708" s="0" t="n">
        <v>0.0252584724304937</v>
      </c>
      <c r="E4708" s="0" t="n">
        <v>0.0252584724304937</v>
      </c>
      <c r="F4708" s="0" t="n">
        <v>0.00015155084178124</v>
      </c>
      <c r="G4708" s="0" t="n">
        <v>0.0012761506876174</v>
      </c>
      <c r="H4708" s="0" t="n">
        <v>-1.69828573377705E-007</v>
      </c>
      <c r="I4708" s="0" t="n">
        <v>1.6591148527077E-005</v>
      </c>
    </row>
    <row r="4709" customFormat="false" ht="15" hidden="false" customHeight="false" outlineLevel="0" collapsed="false">
      <c r="A4709" s="0" t="n">
        <v>324</v>
      </c>
      <c r="B4709" s="0" t="n">
        <v>268</v>
      </c>
      <c r="C4709" s="0" t="n">
        <v>2.12700010102708</v>
      </c>
      <c r="D4709" s="0" t="n">
        <v>0</v>
      </c>
      <c r="E4709" s="0" t="n">
        <v>0</v>
      </c>
      <c r="F4709" s="0" t="n">
        <v>0</v>
      </c>
      <c r="G4709" s="0" t="n">
        <v>-0.000637798577572674</v>
      </c>
      <c r="H4709" s="0" t="n">
        <v>-0.000637798577572674</v>
      </c>
      <c r="I4709" s="0" t="n">
        <v>-3.82679164719889E-006</v>
      </c>
    </row>
    <row r="4710" customFormat="false" ht="15" hidden="false" customHeight="false" outlineLevel="0" collapsed="false">
      <c r="A4710" s="0" t="n">
        <v>324</v>
      </c>
      <c r="B4710" s="0" t="n">
        <v>267</v>
      </c>
      <c r="C4710" s="0" t="n">
        <v>2.13400010135956</v>
      </c>
      <c r="D4710" s="0" t="n">
        <v>0</v>
      </c>
      <c r="E4710" s="0" t="n">
        <v>-0.0252469210995854</v>
      </c>
      <c r="F4710" s="0" t="n">
        <v>0.000176728456091249</v>
      </c>
      <c r="G4710" s="0" t="n">
        <v>0</v>
      </c>
      <c r="H4710" s="0" t="n">
        <v>-0.00063740702500869</v>
      </c>
      <c r="I4710" s="0" t="n">
        <v>4.4618493869873E-006</v>
      </c>
    </row>
    <row r="4711" customFormat="false" ht="15" hidden="false" customHeight="false" outlineLevel="0" collapsed="false">
      <c r="A4711" s="0" t="n">
        <v>324</v>
      </c>
      <c r="B4711" s="0" t="n">
        <v>266</v>
      </c>
      <c r="C4711" s="0" t="n">
        <v>2.17500010330696</v>
      </c>
      <c r="D4711" s="0" t="n">
        <v>0</v>
      </c>
      <c r="E4711" s="0" t="n">
        <v>-0.0252429226508791</v>
      </c>
      <c r="F4711" s="0" t="n">
        <v>0.001034959877844</v>
      </c>
      <c r="G4711" s="0" t="n">
        <v>0</v>
      </c>
      <c r="H4711" s="0" t="n">
        <v>1.00932531417762E-007</v>
      </c>
      <c r="I4711" s="0" t="n">
        <v>2.16642693958585E-005</v>
      </c>
    </row>
    <row r="4712" customFormat="false" ht="15" hidden="false" customHeight="false" outlineLevel="0" collapsed="false">
      <c r="A4712" s="0" t="n">
        <v>325</v>
      </c>
      <c r="B4712" s="0" t="n">
        <v>266</v>
      </c>
      <c r="C4712" s="0" t="n">
        <v>2.17500010330696</v>
      </c>
      <c r="D4712" s="0" t="n">
        <v>0.0252383854180892</v>
      </c>
      <c r="E4712" s="0" t="n">
        <v>0</v>
      </c>
      <c r="F4712" s="0" t="n">
        <v>0</v>
      </c>
      <c r="G4712" s="0" t="n">
        <v>0.000636976098512017</v>
      </c>
      <c r="H4712" s="0" t="n">
        <v>0.000637090610941899</v>
      </c>
      <c r="I4712" s="0" t="n">
        <v>-2.61207162892853E-005</v>
      </c>
    </row>
    <row r="4713" customFormat="false" ht="15" hidden="false" customHeight="false" outlineLevel="0" collapsed="false">
      <c r="A4713" s="0" t="n">
        <v>325</v>
      </c>
      <c r="B4713" s="0" t="n">
        <v>266</v>
      </c>
      <c r="C4713" s="0" t="n">
        <v>2.17500010330696</v>
      </c>
      <c r="D4713" s="0" t="n">
        <v>0</v>
      </c>
      <c r="E4713" s="0" t="n">
        <v>0</v>
      </c>
      <c r="F4713" s="0" t="n">
        <v>0</v>
      </c>
      <c r="G4713" s="0" t="n">
        <v>-0.000636747733322096</v>
      </c>
      <c r="H4713" s="0" t="n">
        <v>0</v>
      </c>
      <c r="I4713" s="0" t="n">
        <v>0</v>
      </c>
    </row>
    <row r="4714" customFormat="false" ht="15" hidden="false" customHeight="false" outlineLevel="0" collapsed="false">
      <c r="A4714" s="0" t="n">
        <v>325</v>
      </c>
      <c r="B4714" s="0" t="n">
        <v>266</v>
      </c>
      <c r="C4714" s="0" t="n">
        <v>2.18900010397192</v>
      </c>
      <c r="D4714" s="0" t="n">
        <v>0</v>
      </c>
      <c r="E4714" s="0" t="n">
        <v>0</v>
      </c>
      <c r="F4714" s="0" t="n">
        <v>0.000353155014106487</v>
      </c>
      <c r="G4714" s="0" t="n">
        <v>0</v>
      </c>
      <c r="H4714" s="0" t="n">
        <v>0</v>
      </c>
      <c r="I4714" s="0" t="n">
        <v>8.90846129033886E-006</v>
      </c>
    </row>
    <row r="4715" customFormat="false" ht="15" hidden="false" customHeight="false" outlineLevel="0" collapsed="false">
      <c r="A4715" s="0" t="n">
        <v>324</v>
      </c>
      <c r="B4715" s="0" t="n">
        <v>266</v>
      </c>
      <c r="C4715" s="0" t="n">
        <v>2.18900010397192</v>
      </c>
      <c r="D4715" s="0" t="n">
        <v>-0.025220638283038</v>
      </c>
      <c r="E4715" s="0" t="n">
        <v>0</v>
      </c>
      <c r="F4715" s="0" t="n">
        <v>0</v>
      </c>
      <c r="G4715" s="0" t="n">
        <v>-0.000636080595403841</v>
      </c>
      <c r="H4715" s="0" t="n">
        <v>0</v>
      </c>
      <c r="I4715" s="0" t="n">
        <v>-8.90679486862088E-006</v>
      </c>
    </row>
    <row r="4716" customFormat="false" ht="15" hidden="false" customHeight="false" outlineLevel="0" collapsed="false">
      <c r="A4716" s="0" t="n">
        <v>324</v>
      </c>
      <c r="B4716" s="0" t="n">
        <v>266</v>
      </c>
      <c r="C4716" s="0" t="n">
        <v>2.15500010235701</v>
      </c>
      <c r="D4716" s="0" t="n">
        <v>0</v>
      </c>
      <c r="E4716" s="0" t="n">
        <v>0</v>
      </c>
      <c r="F4716" s="0" t="n">
        <v>-0.000857341712937388</v>
      </c>
      <c r="G4716" s="0" t="n">
        <v>0.000635961888233256</v>
      </c>
      <c r="H4716" s="0" t="n">
        <v>0</v>
      </c>
      <c r="I4716" s="0" t="n">
        <v>-2.16186699361805E-005</v>
      </c>
    </row>
    <row r="4717" customFormat="false" ht="15" hidden="false" customHeight="false" outlineLevel="0" collapsed="false">
      <c r="A4717" s="0" t="n">
        <v>324</v>
      </c>
      <c r="B4717" s="0" t="n">
        <v>266</v>
      </c>
      <c r="C4717" s="0" t="n">
        <v>2.15500010235701</v>
      </c>
      <c r="D4717" s="0" t="n">
        <v>0</v>
      </c>
      <c r="E4717" s="0" t="n">
        <v>0</v>
      </c>
      <c r="F4717" s="0" t="n">
        <v>0</v>
      </c>
      <c r="G4717" s="0" t="n">
        <v>0</v>
      </c>
      <c r="H4717" s="0" t="n">
        <v>0</v>
      </c>
      <c r="I4717" s="0" t="n">
        <v>2.16124065335935E-005</v>
      </c>
    </row>
    <row r="4718" customFormat="false" ht="15" hidden="false" customHeight="false" outlineLevel="0" collapsed="false">
      <c r="A4718" s="0" t="n">
        <v>324</v>
      </c>
      <c r="B4718" s="0" t="n">
        <v>267</v>
      </c>
      <c r="C4718" s="0" t="n">
        <v>2.11400010040961</v>
      </c>
      <c r="D4718" s="0" t="n">
        <v>0</v>
      </c>
      <c r="E4718" s="0" t="n">
        <v>0.0252042717050468</v>
      </c>
      <c r="F4718" s="0" t="n">
        <v>-0.00103337518898961</v>
      </c>
      <c r="G4718" s="0" t="n">
        <v>0</v>
      </c>
      <c r="H4718" s="0" t="n">
        <v>0.000635255312181824</v>
      </c>
      <c r="I4718" s="0" t="n">
        <v>-2.60454690365481E-005</v>
      </c>
    </row>
    <row r="4719" customFormat="false" ht="15" hidden="false" customHeight="false" outlineLevel="0" collapsed="false">
      <c r="A4719" s="0" t="n">
        <v>324</v>
      </c>
      <c r="B4719" s="0" t="n">
        <v>266</v>
      </c>
      <c r="C4719" s="0" t="n">
        <v>2.14100010169204</v>
      </c>
      <c r="D4719" s="0" t="n">
        <v>0</v>
      </c>
      <c r="E4719" s="0" t="n">
        <v>-0.0251995634939656</v>
      </c>
      <c r="F4719" s="0" t="n">
        <v>0.000680388246653776</v>
      </c>
      <c r="G4719" s="0" t="n">
        <v>0</v>
      </c>
      <c r="H4719" s="0" t="n">
        <v>-0.00127015464543689</v>
      </c>
      <c r="I4719" s="0" t="n">
        <v>4.3186090510132E-005</v>
      </c>
    </row>
    <row r="4720" customFormat="false" ht="15" hidden="false" customHeight="false" outlineLevel="0" collapsed="false">
      <c r="A4720" s="0" t="n">
        <v>324</v>
      </c>
      <c r="B4720" s="0" t="n">
        <v>266</v>
      </c>
      <c r="C4720" s="0" t="n">
        <v>2.14100010169204</v>
      </c>
      <c r="D4720" s="0" t="n">
        <v>0</v>
      </c>
      <c r="E4720" s="0" t="n">
        <v>0</v>
      </c>
      <c r="F4720" s="0" t="n">
        <v>0</v>
      </c>
      <c r="G4720" s="0" t="n">
        <v>0</v>
      </c>
      <c r="H4720" s="0" t="n">
        <v>0.000634903381363223</v>
      </c>
      <c r="I4720" s="0" t="n">
        <v>-1.71423921110269E-005</v>
      </c>
    </row>
    <row r="4721" customFormat="false" ht="15" hidden="false" customHeight="false" outlineLevel="0" collapsed="false">
      <c r="A4721" s="0" t="n">
        <v>324</v>
      </c>
      <c r="B4721" s="0" t="n">
        <v>266</v>
      </c>
      <c r="C4721" s="0" t="n">
        <v>2.14100010169204</v>
      </c>
      <c r="D4721" s="0" t="n">
        <v>0</v>
      </c>
      <c r="E4721" s="0" t="n">
        <v>0</v>
      </c>
      <c r="F4721" s="0" t="n">
        <v>0</v>
      </c>
      <c r="G4721" s="0" t="n">
        <v>0</v>
      </c>
      <c r="H4721" s="0" t="n">
        <v>0</v>
      </c>
      <c r="I4721" s="0" t="n">
        <v>0</v>
      </c>
    </row>
    <row r="4722" customFormat="false" ht="15" hidden="false" customHeight="false" outlineLevel="0" collapsed="false">
      <c r="A4722" s="0" t="n">
        <v>324</v>
      </c>
      <c r="B4722" s="0" t="n">
        <v>265</v>
      </c>
      <c r="C4722" s="0" t="n">
        <v>2.21100010501686</v>
      </c>
      <c r="D4722" s="0" t="n">
        <v>0</v>
      </c>
      <c r="E4722" s="0" t="n">
        <v>-0.0251833765112278</v>
      </c>
      <c r="F4722" s="0" t="n">
        <v>0.00176283643951618</v>
      </c>
      <c r="G4722" s="0" t="n">
        <v>0</v>
      </c>
      <c r="H4722" s="0" t="n">
        <v>-0.00063420245250626</v>
      </c>
      <c r="I4722" s="0" t="n">
        <v>4.43941737840482E-005</v>
      </c>
    </row>
    <row r="4723" customFormat="false" ht="15" hidden="false" customHeight="false" outlineLevel="0" collapsed="false">
      <c r="A4723" s="0" t="n">
        <v>324</v>
      </c>
      <c r="B4723" s="0" t="n">
        <v>267</v>
      </c>
      <c r="C4723" s="0" t="n">
        <v>2.14800010202452</v>
      </c>
      <c r="D4723" s="0" t="n">
        <v>0</v>
      </c>
      <c r="E4723" s="0" t="n">
        <v>0.0503578884885336</v>
      </c>
      <c r="F4723" s="0" t="n">
        <v>-0.00158627356273276</v>
      </c>
      <c r="G4723" s="0" t="n">
        <v>0</v>
      </c>
      <c r="H4723" s="0" t="n">
        <v>0.00190204929957038</v>
      </c>
      <c r="I4723" s="0" t="n">
        <v>-8.43270540145423E-005</v>
      </c>
    </row>
    <row r="4724" customFormat="false" ht="15" hidden="false" customHeight="false" outlineLevel="0" collapsed="false">
      <c r="A4724" s="0" t="n">
        <v>324</v>
      </c>
      <c r="B4724" s="0" t="n">
        <v>266</v>
      </c>
      <c r="C4724" s="0" t="n">
        <v>2.24000010639429</v>
      </c>
      <c r="D4724" s="0" t="n">
        <v>0</v>
      </c>
      <c r="E4724" s="0" t="n">
        <v>-0.0251736947570554</v>
      </c>
      <c r="F4724" s="0" t="n">
        <v>0.00231598002765224</v>
      </c>
      <c r="G4724" s="0" t="n">
        <v>0</v>
      </c>
      <c r="H4724" s="0" t="n">
        <v>-0.00190140902114157</v>
      </c>
      <c r="I4724" s="0" t="n">
        <v>9.82341407489751E-005</v>
      </c>
    </row>
    <row r="4725" customFormat="false" ht="15" hidden="false" customHeight="false" outlineLevel="0" collapsed="false">
      <c r="A4725" s="0" t="n">
        <v>324</v>
      </c>
      <c r="B4725" s="0" t="n">
        <v>266</v>
      </c>
      <c r="C4725" s="0" t="n">
        <v>2.24000010639429</v>
      </c>
      <c r="D4725" s="0" t="n">
        <v>0</v>
      </c>
      <c r="E4725" s="0" t="n">
        <v>0</v>
      </c>
      <c r="F4725" s="0" t="n">
        <v>0</v>
      </c>
      <c r="G4725" s="0" t="n">
        <v>0</v>
      </c>
      <c r="H4725" s="0" t="n">
        <v>0.000633545580270404</v>
      </c>
      <c r="I4725" s="0" t="n">
        <v>-5.82861961533228E-005</v>
      </c>
    </row>
    <row r="4726" customFormat="false" ht="15" hidden="false" customHeight="false" outlineLevel="0" collapsed="false">
      <c r="A4726" s="0" t="n">
        <v>324</v>
      </c>
      <c r="B4726" s="0" t="n">
        <v>267</v>
      </c>
      <c r="C4726" s="0" t="n">
        <v>2.16800010297447</v>
      </c>
      <c r="D4726" s="0" t="n">
        <v>0</v>
      </c>
      <c r="E4726" s="0" t="n">
        <v>0.0251629349931076</v>
      </c>
      <c r="F4726" s="0" t="n">
        <v>-0.00181173140555637</v>
      </c>
      <c r="G4726" s="0" t="n">
        <v>0</v>
      </c>
      <c r="H4726" s="0" t="n">
        <v>0.000633173297467357</v>
      </c>
      <c r="I4726" s="0" t="n">
        <v>-4.55884795829862E-005</v>
      </c>
    </row>
    <row r="4727" customFormat="false" ht="15" hidden="false" customHeight="false" outlineLevel="0" collapsed="false">
      <c r="A4727" s="0" t="n">
        <v>324</v>
      </c>
      <c r="B4727" s="0" t="n">
        <v>266</v>
      </c>
      <c r="C4727" s="0" t="n">
        <v>2.18900010397192</v>
      </c>
      <c r="D4727" s="0" t="n">
        <v>0</v>
      </c>
      <c r="E4727" s="0" t="n">
        <v>-0.0251591719652507</v>
      </c>
      <c r="F4727" s="0" t="n">
        <v>0.000528342636365193</v>
      </c>
      <c r="G4727" s="0" t="n">
        <v>0</v>
      </c>
      <c r="H4727" s="0" t="n">
        <v>-0.00126606254261908</v>
      </c>
      <c r="I4727" s="0" t="n">
        <v>5.88743252321238E-005</v>
      </c>
    </row>
    <row r="4728" customFormat="false" ht="15" hidden="false" customHeight="false" outlineLevel="0" collapsed="false">
      <c r="A4728" s="0" t="n">
        <v>323</v>
      </c>
      <c r="B4728" s="0" t="n">
        <v>267</v>
      </c>
      <c r="C4728" s="0" t="n">
        <v>2.14100010169204</v>
      </c>
      <c r="D4728" s="0" t="n">
        <v>-0.0251523654220053</v>
      </c>
      <c r="E4728" s="0" t="n">
        <v>0.0251523654220053</v>
      </c>
      <c r="F4728" s="0" t="n">
        <v>-0.00120731359760057</v>
      </c>
      <c r="G4728" s="0" t="n">
        <v>-0.000632641486322086</v>
      </c>
      <c r="H4728" s="0" t="n">
        <v>0.00126545417330714</v>
      </c>
      <c r="I4728" s="0" t="n">
        <v>-4.36558598436883E-005</v>
      </c>
    </row>
    <row r="4729" customFormat="false" ht="15" hidden="false" customHeight="false" outlineLevel="0" collapsed="false">
      <c r="A4729" s="0" t="n">
        <v>323</v>
      </c>
      <c r="B4729" s="0" t="n">
        <v>267</v>
      </c>
      <c r="C4729" s="0" t="n">
        <v>2.14100010169204</v>
      </c>
      <c r="D4729" s="0" t="n">
        <v>0</v>
      </c>
      <c r="E4729" s="0" t="n">
        <v>0</v>
      </c>
      <c r="F4729" s="0" t="n">
        <v>0</v>
      </c>
      <c r="G4729" s="0" t="n">
        <v>0.000632486793252386</v>
      </c>
      <c r="H4729" s="0" t="n">
        <v>-0.000632486793252386</v>
      </c>
      <c r="I4729" s="0" t="n">
        <v>3.03593675181071E-005</v>
      </c>
    </row>
    <row r="4730" customFormat="false" ht="15" hidden="false" customHeight="false" outlineLevel="0" collapsed="false">
      <c r="A4730" s="0" t="n">
        <v>324</v>
      </c>
      <c r="B4730" s="0" t="n">
        <v>267</v>
      </c>
      <c r="C4730" s="0" t="n">
        <v>2.15500010235701</v>
      </c>
      <c r="D4730" s="0" t="n">
        <v>0.025142235906264</v>
      </c>
      <c r="E4730" s="0" t="n">
        <v>0</v>
      </c>
      <c r="F4730" s="0" t="n">
        <v>0.000351991319406386</v>
      </c>
      <c r="G4730" s="0" t="n">
        <v>0.000632132026366233</v>
      </c>
      <c r="H4730" s="0" t="n">
        <v>0</v>
      </c>
      <c r="I4730" s="0" t="n">
        <v>8.84984878947251E-006</v>
      </c>
    </row>
    <row r="4731" customFormat="false" ht="15" hidden="false" customHeight="false" outlineLevel="0" collapsed="false">
      <c r="A4731" s="0" t="n">
        <v>323</v>
      </c>
      <c r="B4731" s="0" t="n">
        <v>266</v>
      </c>
      <c r="C4731" s="0" t="n">
        <v>2.16800010297447</v>
      </c>
      <c r="D4731" s="0" t="n">
        <v>-0.0251382832007971</v>
      </c>
      <c r="E4731" s="0" t="n">
        <v>-0.0251382832007971</v>
      </c>
      <c r="F4731" s="0" t="n">
        <v>0.00032679769713242</v>
      </c>
      <c r="G4731" s="0" t="n">
        <v>-0.0012639659287964</v>
      </c>
      <c r="H4731" s="0" t="n">
        <v>-0.00063193328228348</v>
      </c>
      <c r="I4731" s="0" t="n">
        <v>-6.33324411576884E-007</v>
      </c>
    </row>
    <row r="4732" customFormat="false" ht="15" hidden="false" customHeight="false" outlineLevel="0" collapsed="false">
      <c r="A4732" s="0" t="n">
        <v>324</v>
      </c>
      <c r="B4732" s="0" t="n">
        <v>267</v>
      </c>
      <c r="C4732" s="0" t="n">
        <v>2.16100010264199</v>
      </c>
      <c r="D4732" s="0" t="n">
        <v>0.0251325282255466</v>
      </c>
      <c r="E4732" s="0" t="n">
        <v>0.0251325282255466</v>
      </c>
      <c r="F4732" s="0" t="n">
        <v>-0.000175927705934943</v>
      </c>
      <c r="G4732" s="0" t="n">
        <v>0.00126343258709371</v>
      </c>
      <c r="H4732" s="0" t="n">
        <v>0.00126343258709371</v>
      </c>
      <c r="I4732" s="0" t="n">
        <v>-1.26347603822898E-005</v>
      </c>
    </row>
    <row r="4733" customFormat="false" ht="15" hidden="false" customHeight="false" outlineLevel="0" collapsed="false">
      <c r="A4733" s="0" t="n">
        <v>324</v>
      </c>
      <c r="B4733" s="0" t="n">
        <v>267</v>
      </c>
      <c r="C4733" s="0" t="n">
        <v>2.16100010264199</v>
      </c>
      <c r="D4733" s="0" t="n">
        <v>0</v>
      </c>
      <c r="E4733" s="0" t="n">
        <v>0</v>
      </c>
      <c r="F4733" s="0" t="n">
        <v>0</v>
      </c>
      <c r="G4733" s="0" t="n">
        <v>-0.000631443222279789</v>
      </c>
      <c r="H4733" s="0" t="n">
        <v>-0.000631443222279789</v>
      </c>
      <c r="I4733" s="0" t="n">
        <v>4.42010276590213E-006</v>
      </c>
    </row>
    <row r="4734" customFormat="false" ht="15" hidden="false" customHeight="false" outlineLevel="0" collapsed="false">
      <c r="A4734" s="0" t="n">
        <v>324</v>
      </c>
      <c r="B4734" s="0" t="n">
        <v>267</v>
      </c>
      <c r="C4734" s="0" t="n">
        <v>2.12100010074209</v>
      </c>
      <c r="D4734" s="0" t="n">
        <v>0</v>
      </c>
      <c r="E4734" s="0" t="n">
        <v>0</v>
      </c>
      <c r="F4734" s="0" t="n">
        <v>-0.00100481519864626</v>
      </c>
      <c r="G4734" s="0" t="n">
        <v>0</v>
      </c>
      <c r="H4734" s="0" t="n">
        <v>0</v>
      </c>
      <c r="I4734" s="0" t="n">
        <v>-2.52413383868638E-005</v>
      </c>
    </row>
    <row r="4735" customFormat="false" ht="15" hidden="false" customHeight="false" outlineLevel="0" collapsed="false">
      <c r="A4735" s="0" t="n">
        <v>325</v>
      </c>
      <c r="B4735" s="0" t="n">
        <v>266</v>
      </c>
      <c r="C4735" s="0" t="n">
        <v>2.14800010202452</v>
      </c>
      <c r="D4735" s="0" t="n">
        <v>0.0251160379848649</v>
      </c>
      <c r="E4735" s="0" t="n">
        <v>-0.0251160379848649</v>
      </c>
      <c r="F4735" s="0" t="n">
        <v>0.000678133057800942</v>
      </c>
      <c r="G4735" s="0" t="n">
        <v>0.000630815364057175</v>
      </c>
      <c r="H4735" s="0" t="n">
        <v>-0.000630815364057175</v>
      </c>
      <c r="I4735" s="0" t="n">
        <v>4.226899233549E-005</v>
      </c>
    </row>
    <row r="4736" customFormat="false" ht="15" hidden="false" customHeight="false" outlineLevel="0" collapsed="false">
      <c r="A4736" s="0" t="n">
        <v>325</v>
      </c>
      <c r="B4736" s="0" t="n">
        <v>266</v>
      </c>
      <c r="C4736" s="0" t="n">
        <v>2.18900010397192</v>
      </c>
      <c r="D4736" s="0" t="n">
        <v>0</v>
      </c>
      <c r="E4736" s="0" t="n">
        <v>0</v>
      </c>
      <c r="F4736" s="0" t="n">
        <v>0.00102954706943038</v>
      </c>
      <c r="G4736" s="0" t="n">
        <v>-0.000630686392068875</v>
      </c>
      <c r="H4736" s="0" t="n">
        <v>0.000630686392068875</v>
      </c>
      <c r="I4736" s="0" t="n">
        <v>8.82432313769298E-006</v>
      </c>
    </row>
    <row r="4737" customFormat="false" ht="15" hidden="false" customHeight="false" outlineLevel="0" collapsed="false">
      <c r="A4737" s="0" t="n">
        <v>325</v>
      </c>
      <c r="B4737" s="0" t="n">
        <v>266</v>
      </c>
      <c r="C4737" s="0" t="n">
        <v>2.18900010397192</v>
      </c>
      <c r="D4737" s="0" t="n">
        <v>0</v>
      </c>
      <c r="E4737" s="0" t="n">
        <v>0</v>
      </c>
      <c r="F4737" s="0" t="n">
        <v>0</v>
      </c>
      <c r="G4737" s="0" t="n">
        <v>0</v>
      </c>
      <c r="H4737" s="0" t="n">
        <v>0</v>
      </c>
      <c r="I4737" s="0" t="n">
        <v>-2.58457030968045E-005</v>
      </c>
    </row>
    <row r="4738" customFormat="false" ht="15" hidden="false" customHeight="false" outlineLevel="0" collapsed="false">
      <c r="A4738" s="0" t="n">
        <v>323</v>
      </c>
      <c r="B4738" s="0" t="n">
        <v>267</v>
      </c>
      <c r="C4738" s="0" t="n">
        <v>2.14100010169204</v>
      </c>
      <c r="D4738" s="0" t="n">
        <v>-0.0501989849337602</v>
      </c>
      <c r="E4738" s="0" t="n">
        <v>0.0250994924668801</v>
      </c>
      <c r="F4738" s="0" t="n">
        <v>-0.00120477569563402</v>
      </c>
      <c r="G4738" s="0" t="n">
        <v>-0.00125996904418994</v>
      </c>
      <c r="H4738" s="0" t="n">
        <v>0.000629984522094971</v>
      </c>
      <c r="I4738" s="0" t="n">
        <v>-3.02392584968463E-005</v>
      </c>
    </row>
    <row r="4739" customFormat="false" ht="15" hidden="false" customHeight="false" outlineLevel="0" collapsed="false">
      <c r="A4739" s="0" t="n">
        <v>323</v>
      </c>
      <c r="B4739" s="0" t="n">
        <v>266</v>
      </c>
      <c r="C4739" s="0" t="n">
        <v>2.18200010363944</v>
      </c>
      <c r="D4739" s="0" t="n">
        <v>0</v>
      </c>
      <c r="E4739" s="0" t="n">
        <v>-0.0250956456831597</v>
      </c>
      <c r="F4739" s="0" t="n">
        <v>0.00102892152188069</v>
      </c>
      <c r="G4739" s="0" t="n">
        <v>0.00125977593955192</v>
      </c>
      <c r="H4739" s="0" t="n">
        <v>-0.00125967940203065</v>
      </c>
      <c r="I4739" s="0" t="n">
        <v>5.60560739342088E-005</v>
      </c>
    </row>
    <row r="4740" customFormat="false" ht="15" hidden="false" customHeight="false" outlineLevel="0" collapsed="false">
      <c r="A4740" s="0" t="n">
        <v>323</v>
      </c>
      <c r="B4740" s="0" t="n">
        <v>266</v>
      </c>
      <c r="C4740" s="0" t="n">
        <v>2.14100010169204</v>
      </c>
      <c r="D4740" s="0" t="n">
        <v>0</v>
      </c>
      <c r="E4740" s="0" t="n">
        <v>0</v>
      </c>
      <c r="F4740" s="0" t="n">
        <v>-0.001028691973395</v>
      </c>
      <c r="G4740" s="0" t="n">
        <v>0</v>
      </c>
      <c r="H4740" s="0" t="n">
        <v>0.000629650928176872</v>
      </c>
      <c r="I4740" s="0" t="n">
        <v>-5.16256191805812E-005</v>
      </c>
    </row>
    <row r="4741" customFormat="false" ht="15" hidden="false" customHeight="false" outlineLevel="0" collapsed="false">
      <c r="A4741" s="0" t="n">
        <v>323</v>
      </c>
      <c r="B4741" s="0" t="n">
        <v>266</v>
      </c>
      <c r="C4741" s="0" t="n">
        <v>2.14100010169204</v>
      </c>
      <c r="D4741" s="0" t="n">
        <v>0</v>
      </c>
      <c r="E4741" s="0" t="n">
        <v>0</v>
      </c>
      <c r="F4741" s="0" t="n">
        <v>0</v>
      </c>
      <c r="G4741" s="0" t="n">
        <v>0</v>
      </c>
      <c r="H4741" s="0" t="n">
        <v>0</v>
      </c>
      <c r="I4741" s="0" t="n">
        <v>2.58030317532055E-005</v>
      </c>
    </row>
    <row r="4742" customFormat="false" ht="15" hidden="false" customHeight="false" outlineLevel="0" collapsed="false">
      <c r="A4742" s="0" t="n">
        <v>323</v>
      </c>
      <c r="B4742" s="0" t="n">
        <v>267</v>
      </c>
      <c r="C4742" s="0" t="n">
        <v>2.12700010102708</v>
      </c>
      <c r="D4742" s="0" t="n">
        <v>0</v>
      </c>
      <c r="E4742" s="0" t="n">
        <v>0.0250790692797521</v>
      </c>
      <c r="F4742" s="0" t="n">
        <v>-0.000351106986593216</v>
      </c>
      <c r="G4742" s="0" t="n">
        <v>0</v>
      </c>
      <c r="H4742" s="0" t="n">
        <v>0.000628959715938608</v>
      </c>
      <c r="I4742" s="0" t="n">
        <v>-8.80543644137628E-006</v>
      </c>
    </row>
    <row r="4743" customFormat="false" ht="15" hidden="false" customHeight="false" outlineLevel="0" collapsed="false">
      <c r="A4743" s="0" t="n">
        <v>323</v>
      </c>
      <c r="B4743" s="0" t="n">
        <v>267</v>
      </c>
      <c r="C4743" s="0" t="n">
        <v>2.13400010135956</v>
      </c>
      <c r="D4743" s="0" t="n">
        <v>0</v>
      </c>
      <c r="E4743" s="0" t="n">
        <v>0</v>
      </c>
      <c r="F4743" s="0" t="n">
        <v>0.000175526561338388</v>
      </c>
      <c r="G4743" s="0" t="n">
        <v>0</v>
      </c>
      <c r="H4743" s="0" t="n">
        <v>-0.000628863226165184</v>
      </c>
      <c r="I4743" s="0" t="n">
        <v>1.32054530518989E-005</v>
      </c>
    </row>
    <row r="4744" customFormat="false" ht="15" hidden="false" customHeight="false" outlineLevel="0" collapsed="false">
      <c r="A4744" s="0" t="n">
        <v>324</v>
      </c>
      <c r="B4744" s="0" t="n">
        <v>266</v>
      </c>
      <c r="C4744" s="0" t="n">
        <v>2.21800010534935</v>
      </c>
      <c r="D4744" s="0" t="n">
        <v>0.0250684230488125</v>
      </c>
      <c r="E4744" s="0" t="n">
        <v>-0.0250684230488125</v>
      </c>
      <c r="F4744" s="0" t="n">
        <v>0.00210574763611789</v>
      </c>
      <c r="G4744" s="0" t="n">
        <v>0.000628425834154231</v>
      </c>
      <c r="H4744" s="0" t="n">
        <v>-0.000628425834154231</v>
      </c>
      <c r="I4744" s="0" t="n">
        <v>4.83875984803059E-005</v>
      </c>
    </row>
    <row r="4745" customFormat="false" ht="15" hidden="false" customHeight="false" outlineLevel="0" collapsed="false">
      <c r="A4745" s="0" t="n">
        <v>324</v>
      </c>
      <c r="B4745" s="0" t="n">
        <v>266</v>
      </c>
      <c r="C4745" s="0" t="n">
        <v>2.21800010534935</v>
      </c>
      <c r="D4745" s="0" t="n">
        <v>0</v>
      </c>
      <c r="E4745" s="0" t="n">
        <v>0</v>
      </c>
      <c r="F4745" s="0" t="n">
        <v>0</v>
      </c>
      <c r="G4745" s="0" t="n">
        <v>-0.000628261959223994</v>
      </c>
      <c r="H4745" s="0" t="n">
        <v>0.000628261959223994</v>
      </c>
      <c r="I4745" s="0" t="n">
        <v>-5.27740070814462E-005</v>
      </c>
    </row>
    <row r="4746" customFormat="false" ht="15" hidden="false" customHeight="false" outlineLevel="0" collapsed="false">
      <c r="A4746" s="0" t="n">
        <v>323</v>
      </c>
      <c r="B4746" s="0" t="n">
        <v>267</v>
      </c>
      <c r="C4746" s="0" t="n">
        <v>2.14800010202452</v>
      </c>
      <c r="D4746" s="0" t="n">
        <v>-0.0250577863019322</v>
      </c>
      <c r="E4746" s="0" t="n">
        <v>0.0250577863019322</v>
      </c>
      <c r="F4746" s="0" t="n">
        <v>-0.00175404512444792</v>
      </c>
      <c r="G4746" s="0" t="n">
        <v>-0.000627892654353301</v>
      </c>
      <c r="H4746" s="0" t="n">
        <v>0.000627892654353301</v>
      </c>
      <c r="I4746" s="0" t="n">
        <v>-4.39524878923621E-005</v>
      </c>
    </row>
    <row r="4747" customFormat="false" ht="15" hidden="false" customHeight="false" outlineLevel="0" collapsed="false">
      <c r="A4747" s="0" t="n">
        <v>324</v>
      </c>
      <c r="B4747" s="0" t="n">
        <v>267</v>
      </c>
      <c r="C4747" s="0" t="n">
        <v>2.14100010169204</v>
      </c>
      <c r="D4747" s="0" t="n">
        <v>0.0250541526807795</v>
      </c>
      <c r="E4747" s="0" t="n">
        <v>0</v>
      </c>
      <c r="F4747" s="0" t="n">
        <v>-0.000175379077095515</v>
      </c>
      <c r="G4747" s="0" t="n">
        <v>0.00125551217040277</v>
      </c>
      <c r="H4747" s="0" t="n">
        <v>-0.000627801603850955</v>
      </c>
      <c r="I4747" s="0" t="n">
        <v>3.95521401823299E-005</v>
      </c>
    </row>
    <row r="4748" customFormat="false" ht="15" hidden="false" customHeight="false" outlineLevel="0" collapsed="false">
      <c r="A4748" s="0" t="n">
        <v>323</v>
      </c>
      <c r="B4748" s="0" t="n">
        <v>266</v>
      </c>
      <c r="C4748" s="0" t="n">
        <v>2.20400010468438</v>
      </c>
      <c r="D4748" s="0" t="n">
        <v>-0.025047579786107</v>
      </c>
      <c r="E4748" s="0" t="n">
        <v>-0.025047579786107</v>
      </c>
      <c r="F4748" s="0" t="n">
        <v>0.0015779976014756</v>
      </c>
      <c r="G4748" s="0" t="n">
        <v>-0.00125492714138653</v>
      </c>
      <c r="H4748" s="0" t="n">
        <v>-0.000627381253141397</v>
      </c>
      <c r="I4748" s="0" t="n">
        <v>4.39178422516094E-005</v>
      </c>
    </row>
    <row r="4749" customFormat="false" ht="15" hidden="false" customHeight="false" outlineLevel="0" collapsed="false">
      <c r="A4749" s="0" t="n">
        <v>323</v>
      </c>
      <c r="B4749" s="0" t="n">
        <v>266</v>
      </c>
      <c r="C4749" s="0" t="n">
        <v>2.20400010468438</v>
      </c>
      <c r="D4749" s="0" t="n">
        <v>0</v>
      </c>
      <c r="E4749" s="0" t="n">
        <v>0</v>
      </c>
      <c r="F4749" s="0" t="n">
        <v>0</v>
      </c>
      <c r="G4749" s="0" t="n">
        <v>0.00062722007833303</v>
      </c>
      <c r="H4749" s="0" t="n">
        <v>0.00062722007833303</v>
      </c>
      <c r="I4749" s="0" t="n">
        <v>-3.95148668118362E-005</v>
      </c>
    </row>
    <row r="4750" customFormat="false" ht="15" hidden="false" customHeight="false" outlineLevel="0" collapsed="false">
      <c r="A4750" s="0" t="n">
        <v>324</v>
      </c>
      <c r="B4750" s="0" t="n">
        <v>266</v>
      </c>
      <c r="C4750" s="0" t="n">
        <v>2.18900010397192</v>
      </c>
      <c r="D4750" s="0" t="n">
        <v>0.0250360788276811</v>
      </c>
      <c r="E4750" s="0" t="n">
        <v>0</v>
      </c>
      <c r="F4750" s="0" t="n">
        <v>-0.000375541200252466</v>
      </c>
      <c r="G4750" s="0" t="n">
        <v>0.000626805243065862</v>
      </c>
      <c r="H4750" s="0" t="n">
        <v>0</v>
      </c>
      <c r="I4750" s="0" t="n">
        <v>-9.4020790925627E-006</v>
      </c>
    </row>
    <row r="4751" customFormat="false" ht="15" hidden="false" customHeight="false" outlineLevel="0" collapsed="false">
      <c r="A4751" s="0" t="n">
        <v>324</v>
      </c>
      <c r="B4751" s="0" t="n">
        <v>266</v>
      </c>
      <c r="C4751" s="0" t="n">
        <v>2.17500010330696</v>
      </c>
      <c r="D4751" s="0" t="n">
        <v>0</v>
      </c>
      <c r="E4751" s="0" t="n">
        <v>0</v>
      </c>
      <c r="F4751" s="0" t="n">
        <v>-0.000350441730027365</v>
      </c>
      <c r="G4751" s="0" t="n">
        <v>-0.000626691882910451</v>
      </c>
      <c r="H4751" s="0" t="n">
        <v>0</v>
      </c>
      <c r="I4751" s="0" t="n">
        <v>6.28278667905114E-007</v>
      </c>
    </row>
    <row r="4752" customFormat="false" ht="15" hidden="false" customHeight="false" outlineLevel="0" collapsed="false">
      <c r="A4752" s="0" t="n">
        <v>323</v>
      </c>
      <c r="B4752" s="0" t="n">
        <v>266</v>
      </c>
      <c r="C4752" s="0" t="n">
        <v>2.13400010135956</v>
      </c>
      <c r="D4752" s="0" t="n">
        <v>-0.025026940198815</v>
      </c>
      <c r="E4752" s="0" t="n">
        <v>0</v>
      </c>
      <c r="F4752" s="0" t="n">
        <v>-0.00102610459688877</v>
      </c>
      <c r="G4752" s="0" t="n">
        <v>-0.000626347735715063</v>
      </c>
      <c r="H4752" s="0" t="n">
        <v>0</v>
      </c>
      <c r="I4752" s="0" t="n">
        <v>-1.69097741635002E-005</v>
      </c>
    </row>
    <row r="4753" customFormat="false" ht="15" hidden="false" customHeight="false" outlineLevel="0" collapsed="false">
      <c r="A4753" s="0" t="n">
        <v>323</v>
      </c>
      <c r="B4753" s="0" t="n">
        <v>266</v>
      </c>
      <c r="C4753" s="0" t="n">
        <v>2.13400010135956</v>
      </c>
      <c r="D4753" s="0" t="n">
        <v>0</v>
      </c>
      <c r="E4753" s="0" t="n">
        <v>0</v>
      </c>
      <c r="F4753" s="0" t="n">
        <v>0</v>
      </c>
      <c r="G4753" s="0" t="n">
        <v>0.000626177075189288</v>
      </c>
      <c r="H4753" s="0" t="n">
        <v>0</v>
      </c>
      <c r="I4753" s="0" t="n">
        <v>2.56732613021752E-005</v>
      </c>
    </row>
    <row r="4754" customFormat="false" ht="15" hidden="false" customHeight="false" outlineLevel="0" collapsed="false">
      <c r="A4754" s="0" t="n">
        <v>324</v>
      </c>
      <c r="B4754" s="0" t="n">
        <v>266</v>
      </c>
      <c r="C4754" s="0" t="n">
        <v>2.12700010102708</v>
      </c>
      <c r="D4754" s="0" t="n">
        <v>0.0250153913425608</v>
      </c>
      <c r="E4754" s="0" t="n">
        <v>0</v>
      </c>
      <c r="F4754" s="0" t="n">
        <v>-0.000175107747715097</v>
      </c>
      <c r="G4754" s="0" t="n">
        <v>0.000625769804021466</v>
      </c>
      <c r="H4754" s="0" t="n">
        <v>0</v>
      </c>
      <c r="I4754" s="0" t="n">
        <v>-4.38038883620756E-006</v>
      </c>
    </row>
    <row r="4755" customFormat="false" ht="15" hidden="false" customHeight="false" outlineLevel="0" collapsed="false">
      <c r="A4755" s="0" t="n">
        <v>323</v>
      </c>
      <c r="B4755" s="0" t="n">
        <v>267</v>
      </c>
      <c r="C4755" s="0" t="n">
        <v>2.11400010040961</v>
      </c>
      <c r="D4755" s="0" t="n">
        <v>-0.0250116235391146</v>
      </c>
      <c r="E4755" s="0" t="n">
        <v>0.0250116235391146</v>
      </c>
      <c r="F4755" s="0" t="n">
        <v>-0.000325151121452338</v>
      </c>
      <c r="G4755" s="0" t="n">
        <v>-0.00125125686300615</v>
      </c>
      <c r="H4755" s="0" t="n">
        <v>0.00062558131206239</v>
      </c>
      <c r="I4755" s="0" t="n">
        <v>-3.75282837845455E-006</v>
      </c>
    </row>
    <row r="4756" customFormat="false" ht="15" hidden="false" customHeight="false" outlineLevel="0" collapsed="false">
      <c r="A4756" s="0" t="n">
        <v>323</v>
      </c>
      <c r="B4756" s="0" t="n">
        <v>266</v>
      </c>
      <c r="C4756" s="0" t="n">
        <v>2.1970001043519</v>
      </c>
      <c r="D4756" s="0" t="n">
        <v>0</v>
      </c>
      <c r="E4756" s="0" t="n">
        <v>-0.0250064015384893</v>
      </c>
      <c r="F4756" s="0" t="n">
        <v>0.00207553142627706</v>
      </c>
      <c r="G4756" s="0" t="n">
        <v>0.000625450701348631</v>
      </c>
      <c r="H4756" s="0" t="n">
        <v>-0.00125077081925279</v>
      </c>
      <c r="I4756" s="0" t="n">
        <v>6.00324317549649E-005</v>
      </c>
    </row>
    <row r="4757" customFormat="false" ht="15" hidden="false" customHeight="false" outlineLevel="0" collapsed="false">
      <c r="A4757" s="0" t="n">
        <v>323</v>
      </c>
      <c r="B4757" s="0" t="n">
        <v>266</v>
      </c>
      <c r="C4757" s="0" t="n">
        <v>2.1970001043519</v>
      </c>
      <c r="D4757" s="0" t="n">
        <v>0</v>
      </c>
      <c r="E4757" s="0" t="n">
        <v>0</v>
      </c>
      <c r="F4757" s="0" t="n">
        <v>0</v>
      </c>
      <c r="G4757" s="0" t="n">
        <v>0</v>
      </c>
      <c r="H4757" s="0" t="n">
        <v>0.000625147738372132</v>
      </c>
      <c r="I4757" s="0" t="n">
        <v>-5.18872647493997E-005</v>
      </c>
    </row>
    <row r="4758" customFormat="false" ht="15" hidden="false" customHeight="false" outlineLevel="0" collapsed="false">
      <c r="A4758" s="0" t="n">
        <v>324</v>
      </c>
      <c r="B4758" s="0" t="n">
        <v>266</v>
      </c>
      <c r="C4758" s="0" t="n">
        <v>2.1970001043519</v>
      </c>
      <c r="D4758" s="0" t="n">
        <v>0.0249946729271421</v>
      </c>
      <c r="E4758" s="0" t="n">
        <v>0</v>
      </c>
      <c r="F4758" s="0" t="n">
        <v>0</v>
      </c>
      <c r="G4758" s="0" t="n">
        <v>0.000624733674734808</v>
      </c>
      <c r="H4758" s="0" t="n">
        <v>0</v>
      </c>
      <c r="I4758" s="0" t="n">
        <v>0</v>
      </c>
    </row>
    <row r="4759" customFormat="false" ht="15" hidden="false" customHeight="false" outlineLevel="0" collapsed="false">
      <c r="A4759" s="0" t="n">
        <v>324</v>
      </c>
      <c r="B4759" s="0" t="n">
        <v>267</v>
      </c>
      <c r="C4759" s="0" t="n">
        <v>2.14800010202452</v>
      </c>
      <c r="D4759" s="0" t="n">
        <v>0</v>
      </c>
      <c r="E4759" s="0" t="n">
        <v>0.0249903568582973</v>
      </c>
      <c r="F4759" s="0" t="n">
        <v>-0.0012245275442185</v>
      </c>
      <c r="G4759" s="0" t="n">
        <v>-0.000624625796005702</v>
      </c>
      <c r="H4759" s="0" t="n">
        <v>0.000624517935905046</v>
      </c>
      <c r="I4759" s="0" t="n">
        <v>-3.06013803128348E-005</v>
      </c>
    </row>
    <row r="4760" customFormat="false" ht="15" hidden="false" customHeight="false" outlineLevel="0" collapsed="false">
      <c r="A4760" s="0" t="n">
        <v>324</v>
      </c>
      <c r="B4760" s="0" t="n">
        <v>266</v>
      </c>
      <c r="C4760" s="0" t="n">
        <v>2.18200010363944</v>
      </c>
      <c r="D4760" s="0" t="n">
        <v>0</v>
      </c>
      <c r="E4760" s="0" t="n">
        <v>-0.0249852529782598</v>
      </c>
      <c r="F4760" s="0" t="n">
        <v>0.000849498641609852</v>
      </c>
      <c r="G4760" s="0" t="n">
        <v>0</v>
      </c>
      <c r="H4760" s="0" t="n">
        <v>-0.00124865325450919</v>
      </c>
      <c r="I4760" s="0" t="n">
        <v>5.18200689364567E-005</v>
      </c>
    </row>
    <row r="4761" customFormat="false" ht="15" hidden="false" customHeight="false" outlineLevel="0" collapsed="false">
      <c r="A4761" s="0" t="n">
        <v>324</v>
      </c>
      <c r="B4761" s="0" t="n">
        <v>266</v>
      </c>
      <c r="C4761" s="0" t="n">
        <v>2.18200010363944</v>
      </c>
      <c r="D4761" s="0" t="n">
        <v>0</v>
      </c>
      <c r="E4761" s="0" t="n">
        <v>0</v>
      </c>
      <c r="F4761" s="0" t="n">
        <v>0</v>
      </c>
      <c r="G4761" s="0" t="n">
        <v>0</v>
      </c>
      <c r="H4761" s="0" t="n">
        <v>0.000624098624804364</v>
      </c>
      <c r="I4761" s="0" t="n">
        <v>-2.12193542512136E-005</v>
      </c>
    </row>
    <row r="4762" customFormat="false" ht="15" hidden="false" customHeight="false" outlineLevel="0" collapsed="false">
      <c r="A4762" s="0" t="n">
        <v>323</v>
      </c>
      <c r="B4762" s="0" t="n">
        <v>266</v>
      </c>
      <c r="C4762" s="0" t="n">
        <v>2.18200010363944</v>
      </c>
      <c r="D4762" s="0" t="n">
        <v>-0.024974561465774</v>
      </c>
      <c r="E4762" s="0" t="n">
        <v>0</v>
      </c>
      <c r="F4762" s="0" t="n">
        <v>0</v>
      </c>
      <c r="G4762" s="0" t="n">
        <v>-0.000623728720407725</v>
      </c>
      <c r="H4762" s="0" t="n">
        <v>0</v>
      </c>
      <c r="I4762" s="0" t="n">
        <v>0</v>
      </c>
    </row>
    <row r="4763" customFormat="false" ht="15" hidden="false" customHeight="false" outlineLevel="0" collapsed="false">
      <c r="A4763" s="0" t="n">
        <v>324</v>
      </c>
      <c r="B4763" s="0" t="n">
        <v>267</v>
      </c>
      <c r="C4763" s="0" t="n">
        <v>2.13400010135956</v>
      </c>
      <c r="D4763" s="0" t="n">
        <v>0.0249708570913609</v>
      </c>
      <c r="E4763" s="0" t="n">
        <v>0.0249708570913609</v>
      </c>
      <c r="F4763" s="0" t="n">
        <v>-0.00119860119731582</v>
      </c>
      <c r="G4763" s="0" t="n">
        <v>0.00124717990915842</v>
      </c>
      <c r="H4763" s="0" t="n">
        <v>0.00062354370387717</v>
      </c>
      <c r="I4763" s="0" t="n">
        <v>-2.99300992077075E-005</v>
      </c>
    </row>
    <row r="4764" customFormat="false" ht="15" hidden="false" customHeight="false" outlineLevel="0" collapsed="false">
      <c r="A4764" s="0" t="n">
        <v>323</v>
      </c>
      <c r="B4764" s="0" t="n">
        <v>265</v>
      </c>
      <c r="C4764" s="0" t="n">
        <v>2.13400010135956</v>
      </c>
      <c r="D4764" s="0" t="n">
        <v>-0.0249639918731847</v>
      </c>
      <c r="E4764" s="0" t="n">
        <v>-0.0499279837463695</v>
      </c>
      <c r="F4764" s="0" t="n">
        <v>0</v>
      </c>
      <c r="G4764" s="0" t="n">
        <v>-0.00124657316373963</v>
      </c>
      <c r="H4764" s="0" t="n">
        <v>-0.00186977405398406</v>
      </c>
      <c r="I4764" s="0" t="n">
        <v>2.99218705489817E-005</v>
      </c>
    </row>
    <row r="4765" customFormat="false" ht="15" hidden="false" customHeight="false" outlineLevel="0" collapsed="false">
      <c r="A4765" s="0" t="n">
        <v>323</v>
      </c>
      <c r="B4765" s="0" t="n">
        <v>265</v>
      </c>
      <c r="C4765" s="0" t="n">
        <v>2.13400010135956</v>
      </c>
      <c r="D4765" s="0" t="n">
        <v>0</v>
      </c>
      <c r="E4765" s="0" t="n">
        <v>0</v>
      </c>
      <c r="F4765" s="0" t="n">
        <v>0</v>
      </c>
      <c r="G4765" s="0" t="n">
        <v>0.00062303942908789</v>
      </c>
      <c r="H4765" s="0" t="n">
        <v>0.00124607885817578</v>
      </c>
      <c r="I4765" s="0" t="n">
        <v>0</v>
      </c>
    </row>
    <row r="4766" customFormat="false" ht="15" hidden="false" customHeight="false" outlineLevel="0" collapsed="false">
      <c r="A4766" s="0" t="n">
        <v>324</v>
      </c>
      <c r="B4766" s="0" t="n">
        <v>266</v>
      </c>
      <c r="C4766" s="0" t="n">
        <v>2.12100010074209</v>
      </c>
      <c r="D4766" s="0" t="n">
        <v>0.0249533863892879</v>
      </c>
      <c r="E4766" s="0" t="n">
        <v>0.0249533863892879</v>
      </c>
      <c r="F4766" s="0" t="n">
        <v>-0.000324394038468632</v>
      </c>
      <c r="G4766" s="0" t="n">
        <v>0.000622671492293101</v>
      </c>
      <c r="H4766" s="0" t="n">
        <v>0.000622671492293101</v>
      </c>
      <c r="I4766" s="0" t="n">
        <v>-8.09472978428932E-006</v>
      </c>
    </row>
    <row r="4767" customFormat="false" ht="15" hidden="false" customHeight="false" outlineLevel="0" collapsed="false">
      <c r="A4767" s="0" t="n">
        <v>324</v>
      </c>
      <c r="B4767" s="0" t="n">
        <v>266</v>
      </c>
      <c r="C4767" s="0" t="n">
        <v>2.17500010330696</v>
      </c>
      <c r="D4767" s="0" t="n">
        <v>0</v>
      </c>
      <c r="E4767" s="0" t="n">
        <v>0</v>
      </c>
      <c r="F4767" s="0" t="n">
        <v>0.00134727765392377</v>
      </c>
      <c r="G4767" s="0" t="n">
        <v>-0.000622576634725736</v>
      </c>
      <c r="H4767" s="0" t="n">
        <v>-0.000622576634725736</v>
      </c>
      <c r="I4767" s="0" t="n">
        <v>4.17075149793179E-005</v>
      </c>
    </row>
    <row r="4768" customFormat="false" ht="15" hidden="false" customHeight="false" outlineLevel="0" collapsed="false">
      <c r="A4768" s="0" t="n">
        <v>324</v>
      </c>
      <c r="B4768" s="0" t="n">
        <v>267</v>
      </c>
      <c r="C4768" s="0" t="n">
        <v>2.16100010264199</v>
      </c>
      <c r="D4768" s="0" t="n">
        <v>0</v>
      </c>
      <c r="E4768" s="0" t="n">
        <v>0.0249431227704946</v>
      </c>
      <c r="F4768" s="0" t="n">
        <v>-0.000349203735373211</v>
      </c>
      <c r="G4768" s="0" t="n">
        <v>0</v>
      </c>
      <c r="H4768" s="0" t="n">
        <v>0.000622159373543965</v>
      </c>
      <c r="I4768" s="0" t="n">
        <v>-4.23155435710937E-005</v>
      </c>
    </row>
    <row r="4769" customFormat="false" ht="15" hidden="false" customHeight="false" outlineLevel="0" collapsed="false">
      <c r="A4769" s="0" t="n">
        <v>324</v>
      </c>
      <c r="B4769" s="0" t="n">
        <v>267</v>
      </c>
      <c r="C4769" s="0" t="n">
        <v>2.16100010264199</v>
      </c>
      <c r="D4769" s="0" t="n">
        <v>0</v>
      </c>
      <c r="E4769" s="0" t="n">
        <v>0</v>
      </c>
      <c r="F4769" s="0" t="n">
        <v>0</v>
      </c>
      <c r="G4769" s="0" t="n">
        <v>0</v>
      </c>
      <c r="H4769" s="0" t="n">
        <v>-0.000622009237348713</v>
      </c>
      <c r="I4769" s="0" t="n">
        <v>8.70812973649593E-006</v>
      </c>
    </row>
    <row r="4770" customFormat="false" ht="15" hidden="false" customHeight="false" outlineLevel="0" collapsed="false">
      <c r="A4770" s="0" t="n">
        <v>324</v>
      </c>
      <c r="B4770" s="0" t="n">
        <v>267</v>
      </c>
      <c r="C4770" s="0" t="n">
        <v>2.16100010264199</v>
      </c>
      <c r="D4770" s="0" t="n">
        <v>0</v>
      </c>
      <c r="E4770" s="0" t="n">
        <v>0</v>
      </c>
      <c r="F4770" s="0" t="n">
        <v>0</v>
      </c>
      <c r="G4770" s="0" t="n">
        <v>0</v>
      </c>
      <c r="H4770" s="0" t="n">
        <v>0</v>
      </c>
      <c r="I4770" s="0" t="n">
        <v>0</v>
      </c>
    </row>
    <row r="4771" customFormat="false" ht="15" hidden="false" customHeight="false" outlineLevel="0" collapsed="false">
      <c r="A4771" s="0" t="n">
        <v>324</v>
      </c>
      <c r="B4771" s="0" t="n">
        <v>267</v>
      </c>
      <c r="C4771" s="0" t="n">
        <v>2.18900010397192</v>
      </c>
      <c r="D4771" s="0" t="n">
        <v>0</v>
      </c>
      <c r="E4771" s="0" t="n">
        <v>0</v>
      </c>
      <c r="F4771" s="0" t="n">
        <v>0.000698023404698433</v>
      </c>
      <c r="G4771" s="0" t="n">
        <v>0</v>
      </c>
      <c r="H4771" s="0" t="n">
        <v>0</v>
      </c>
      <c r="I4771" s="0" t="n">
        <v>1.74013089415819E-005</v>
      </c>
    </row>
    <row r="4772" customFormat="false" ht="15" hidden="false" customHeight="false" outlineLevel="0" collapsed="false">
      <c r="A4772" s="0" t="n">
        <v>324</v>
      </c>
      <c r="B4772" s="0" t="n">
        <v>266</v>
      </c>
      <c r="C4772" s="0" t="n">
        <v>2.21100010501686</v>
      </c>
      <c r="D4772" s="0" t="n">
        <v>0</v>
      </c>
      <c r="E4772" s="0" t="n">
        <v>-0.0249233973046129</v>
      </c>
      <c r="F4772" s="0" t="n">
        <v>0.000548314766745036</v>
      </c>
      <c r="G4772" s="0" t="n">
        <v>0</v>
      </c>
      <c r="H4772" s="0" t="n">
        <v>-0.000621175733203585</v>
      </c>
      <c r="I4772" s="0" t="n">
        <v>-3.73124786364495E-006</v>
      </c>
    </row>
    <row r="4773" customFormat="false" ht="15" hidden="false" customHeight="false" outlineLevel="0" collapsed="false">
      <c r="A4773" s="0" t="n">
        <v>324</v>
      </c>
      <c r="B4773" s="0" t="n">
        <v>266</v>
      </c>
      <c r="C4773" s="0" t="n">
        <v>2.21100010501686</v>
      </c>
      <c r="D4773" s="0" t="n">
        <v>0</v>
      </c>
      <c r="E4773" s="0" t="n">
        <v>0</v>
      </c>
      <c r="F4773" s="0" t="n">
        <v>0</v>
      </c>
      <c r="G4773" s="0" t="n">
        <v>0</v>
      </c>
      <c r="H4773" s="0" t="n">
        <v>0.000620963191960134</v>
      </c>
      <c r="I4773" s="0" t="n">
        <v>-1.36611908719947E-005</v>
      </c>
    </row>
    <row r="4774" customFormat="false" ht="15" hidden="false" customHeight="false" outlineLevel="0" collapsed="false">
      <c r="A4774" s="0" t="n">
        <v>324</v>
      </c>
      <c r="B4774" s="0" t="n">
        <v>267</v>
      </c>
      <c r="C4774" s="0" t="n">
        <v>2.17500010330696</v>
      </c>
      <c r="D4774" s="0" t="n">
        <v>0</v>
      </c>
      <c r="E4774" s="0" t="n">
        <v>0.0249109545436539</v>
      </c>
      <c r="F4774" s="0" t="n">
        <v>-0.000896794406166986</v>
      </c>
      <c r="G4774" s="0" t="n">
        <v>0</v>
      </c>
      <c r="H4774" s="0" t="n">
        <v>0.00062055565627599</v>
      </c>
      <c r="I4774" s="0" t="n">
        <v>-2.23400046870289E-005</v>
      </c>
    </row>
    <row r="4775" customFormat="false" ht="15" hidden="false" customHeight="false" outlineLevel="0" collapsed="false">
      <c r="A4775" s="0" t="n">
        <v>324</v>
      </c>
      <c r="B4775" s="0" t="n">
        <v>267</v>
      </c>
      <c r="C4775" s="0" t="n">
        <v>2.12700010102708</v>
      </c>
      <c r="D4775" s="0" t="n">
        <v>0</v>
      </c>
      <c r="E4775" s="0" t="n">
        <v>0</v>
      </c>
      <c r="F4775" s="0" t="n">
        <v>-0.00119553205131056</v>
      </c>
      <c r="G4775" s="0" t="n">
        <v>0</v>
      </c>
      <c r="H4775" s="0" t="n">
        <v>-0.000620455066064939</v>
      </c>
      <c r="I4775" s="0" t="n">
        <v>-7.44063359871776E-006</v>
      </c>
    </row>
    <row r="4776" customFormat="false" ht="15" hidden="false" customHeight="false" outlineLevel="0" collapsed="false">
      <c r="A4776" s="0" t="n">
        <v>324</v>
      </c>
      <c r="B4776" s="0" t="n">
        <v>267</v>
      </c>
      <c r="C4776" s="0" t="n">
        <v>2.12100010074209</v>
      </c>
      <c r="D4776" s="0" t="n">
        <v>0</v>
      </c>
      <c r="E4776" s="0" t="n">
        <v>0</v>
      </c>
      <c r="F4776" s="0" t="n">
        <v>-0.000149411873208133</v>
      </c>
      <c r="G4776" s="0" t="n">
        <v>0</v>
      </c>
      <c r="H4776" s="0" t="n">
        <v>0</v>
      </c>
      <c r="I4776" s="0" t="n">
        <v>2.60504613311878E-005</v>
      </c>
    </row>
    <row r="4777" customFormat="false" ht="15" hidden="false" customHeight="false" outlineLevel="0" collapsed="false">
      <c r="A4777" s="0" t="n">
        <v>324</v>
      </c>
      <c r="B4777" s="0" t="n">
        <v>267</v>
      </c>
      <c r="C4777" s="0" t="n">
        <v>2.12100010074209</v>
      </c>
      <c r="D4777" s="0" t="n">
        <v>0</v>
      </c>
      <c r="E4777" s="0" t="n">
        <v>0</v>
      </c>
      <c r="F4777" s="0" t="n">
        <v>0</v>
      </c>
      <c r="G4777" s="0" t="n">
        <v>0</v>
      </c>
      <c r="H4777" s="0" t="n">
        <v>0</v>
      </c>
      <c r="I4777" s="0" t="n">
        <v>3.71968261199401E-006</v>
      </c>
    </row>
    <row r="4778" customFormat="false" ht="15" hidden="false" customHeight="false" outlineLevel="0" collapsed="false">
      <c r="A4778" s="0" t="n">
        <v>324</v>
      </c>
      <c r="B4778" s="0" t="n">
        <v>266</v>
      </c>
      <c r="C4778" s="0" t="n">
        <v>2.13400010135956</v>
      </c>
      <c r="D4778" s="0" t="n">
        <v>0</v>
      </c>
      <c r="E4778" s="0" t="n">
        <v>-0.0248911930452044</v>
      </c>
      <c r="F4778" s="0" t="n">
        <v>0.000323585524957145</v>
      </c>
      <c r="G4778" s="0" t="n">
        <v>0</v>
      </c>
      <c r="H4778" s="0" t="n">
        <v>-0.000619571491213635</v>
      </c>
      <c r="I4778" s="0" t="n">
        <v>8.05442976834212E-006</v>
      </c>
    </row>
    <row r="4779" customFormat="false" ht="15" hidden="false" customHeight="false" outlineLevel="0" collapsed="false">
      <c r="A4779" s="0" t="n">
        <v>324</v>
      </c>
      <c r="B4779" s="0" t="n">
        <v>266</v>
      </c>
      <c r="C4779" s="0" t="n">
        <v>2.15500010235701</v>
      </c>
      <c r="D4779" s="0" t="n">
        <v>0</v>
      </c>
      <c r="E4779" s="0" t="n">
        <v>0</v>
      </c>
      <c r="F4779" s="0" t="n">
        <v>0.0005226327474421</v>
      </c>
      <c r="G4779" s="0" t="n">
        <v>0</v>
      </c>
      <c r="H4779" s="0" t="n">
        <v>0.00061947390430642</v>
      </c>
      <c r="I4779" s="0" t="n">
        <v>4.95374246747324E-006</v>
      </c>
    </row>
    <row r="4780" customFormat="false" ht="15" hidden="false" customHeight="false" outlineLevel="0" collapsed="false">
      <c r="A4780" s="0" t="n">
        <v>324</v>
      </c>
      <c r="B4780" s="0" t="n">
        <v>266</v>
      </c>
      <c r="C4780" s="0" t="n">
        <v>2.17500010330696</v>
      </c>
      <c r="D4780" s="0" t="n">
        <v>0</v>
      </c>
      <c r="E4780" s="0" t="n">
        <v>0</v>
      </c>
      <c r="F4780" s="0" t="n">
        <v>0.000497628746667885</v>
      </c>
      <c r="G4780" s="0" t="n">
        <v>0</v>
      </c>
      <c r="H4780" s="0" t="n">
        <v>0</v>
      </c>
      <c r="I4780" s="0" t="n">
        <v>-6.22135448797916E-007</v>
      </c>
    </row>
    <row r="4781" customFormat="false" ht="15" hidden="false" customHeight="false" outlineLevel="0" collapsed="false">
      <c r="A4781" s="0" t="n">
        <v>324</v>
      </c>
      <c r="B4781" s="0" t="n">
        <v>266</v>
      </c>
      <c r="C4781" s="0" t="n">
        <v>2.17500010330696</v>
      </c>
      <c r="D4781" s="0" t="n">
        <v>0</v>
      </c>
      <c r="E4781" s="0" t="n">
        <v>0</v>
      </c>
      <c r="F4781" s="0" t="n">
        <v>0</v>
      </c>
      <c r="G4781" s="0" t="n">
        <v>0</v>
      </c>
      <c r="H4781" s="0" t="n">
        <v>0</v>
      </c>
      <c r="I4781" s="0" t="n">
        <v>-1.23785800573054E-005</v>
      </c>
    </row>
    <row r="4782" customFormat="false" ht="15" hidden="false" customHeight="false" outlineLevel="0" collapsed="false">
      <c r="A4782" s="0" t="n">
        <v>325</v>
      </c>
      <c r="B4782" s="0" t="n">
        <v>267</v>
      </c>
      <c r="C4782" s="0" t="n">
        <v>2.14100010169204</v>
      </c>
      <c r="D4782" s="0" t="n">
        <v>0.0248709366657514</v>
      </c>
      <c r="E4782" s="0" t="n">
        <v>0.0248709366657514</v>
      </c>
      <c r="F4782" s="0" t="n">
        <v>-0.000845611886799956</v>
      </c>
      <c r="G4782" s="0" t="n">
        <v>0.000618563490631819</v>
      </c>
      <c r="H4782" s="0" t="n">
        <v>0.000618563490631819</v>
      </c>
      <c r="I4782" s="0" t="n">
        <v>-2.10311596804083E-005</v>
      </c>
    </row>
    <row r="4783" customFormat="false" ht="15" hidden="false" customHeight="false" outlineLevel="0" collapsed="false">
      <c r="A4783" s="0" t="n">
        <v>324</v>
      </c>
      <c r="B4783" s="0" t="n">
        <v>266</v>
      </c>
      <c r="C4783" s="0" t="n">
        <v>2.15500010235701</v>
      </c>
      <c r="D4783" s="0" t="n">
        <v>-0.0248670717460551</v>
      </c>
      <c r="E4783" s="0" t="n">
        <v>-0.0248670717460551</v>
      </c>
      <c r="F4783" s="0" t="n">
        <v>0.000348139020980486</v>
      </c>
      <c r="G4783" s="0" t="n">
        <v>-0.00123683862368228</v>
      </c>
      <c r="H4783" s="0" t="n">
        <v>-0.00123683862368228</v>
      </c>
      <c r="I4783" s="0" t="n">
        <v>2.96850894706946E-005</v>
      </c>
    </row>
    <row r="4784" customFormat="false" ht="15" hidden="false" customHeight="false" outlineLevel="0" collapsed="false">
      <c r="A4784" s="0" t="n">
        <v>324</v>
      </c>
      <c r="B4784" s="0" t="n">
        <v>267</v>
      </c>
      <c r="C4784" s="0" t="n">
        <v>2.17500010330696</v>
      </c>
      <c r="D4784" s="0" t="n">
        <v>0</v>
      </c>
      <c r="E4784" s="0" t="n">
        <v>0.0248607202636288</v>
      </c>
      <c r="F4784" s="0" t="n">
        <v>0.000497214428888992</v>
      </c>
      <c r="G4784" s="0" t="n">
        <v>0.000618213314454261</v>
      </c>
      <c r="H4784" s="0" t="n">
        <v>0.00123626872648066</v>
      </c>
      <c r="I4784" s="0" t="n">
        <v>3.70612201419973E-006</v>
      </c>
    </row>
    <row r="4785" customFormat="false" ht="15" hidden="false" customHeight="false" outlineLevel="0" collapsed="false">
      <c r="A4785" s="0" t="n">
        <v>324</v>
      </c>
      <c r="B4785" s="0" t="n">
        <v>267</v>
      </c>
      <c r="C4785" s="0" t="n">
        <v>2.17500010330696</v>
      </c>
      <c r="D4785" s="0" t="n">
        <v>0</v>
      </c>
      <c r="E4785" s="0" t="n">
        <v>0</v>
      </c>
      <c r="F4785" s="0" t="n">
        <v>0</v>
      </c>
      <c r="G4785" s="0" t="n">
        <v>0</v>
      </c>
      <c r="H4785" s="0" t="n">
        <v>-0.000617897220428417</v>
      </c>
      <c r="I4785" s="0" t="n">
        <v>-1.23579449955392E-005</v>
      </c>
    </row>
    <row r="4786" customFormat="false" ht="15" hidden="false" customHeight="false" outlineLevel="0" collapsed="false">
      <c r="A4786" s="0" t="n">
        <v>324</v>
      </c>
      <c r="B4786" s="0" t="n">
        <v>266</v>
      </c>
      <c r="C4786" s="0" t="n">
        <v>2.18900010397192</v>
      </c>
      <c r="D4786" s="0" t="n">
        <v>0</v>
      </c>
      <c r="E4786" s="0" t="n">
        <v>-0.0248503523553002</v>
      </c>
      <c r="F4786" s="0" t="n">
        <v>0.0003479049494988</v>
      </c>
      <c r="G4786" s="0" t="n">
        <v>0</v>
      </c>
      <c r="H4786" s="0" t="n">
        <v>-0.000617540012182574</v>
      </c>
      <c r="I4786" s="0" t="n">
        <v>8.64556058119811E-006</v>
      </c>
    </row>
    <row r="4787" customFormat="false" ht="15" hidden="false" customHeight="false" outlineLevel="0" collapsed="false">
      <c r="A4787" s="0" t="n">
        <v>324</v>
      </c>
      <c r="B4787" s="0" t="n">
        <v>267</v>
      </c>
      <c r="C4787" s="0" t="n">
        <v>2.12700010102708</v>
      </c>
      <c r="D4787" s="0" t="n">
        <v>0</v>
      </c>
      <c r="E4787" s="0" t="n">
        <v>0.0248466613302939</v>
      </c>
      <c r="F4787" s="0" t="n">
        <v>-0.00154049307564772</v>
      </c>
      <c r="G4787" s="0" t="n">
        <v>0</v>
      </c>
      <c r="H4787" s="0" t="n">
        <v>0.00123480486817294</v>
      </c>
      <c r="I4787" s="0" t="n">
        <v>-4.69203861876114E-005</v>
      </c>
    </row>
    <row r="4788" customFormat="false" ht="15" hidden="false" customHeight="false" outlineLevel="0" collapsed="false">
      <c r="A4788" s="0" t="n">
        <v>324</v>
      </c>
      <c r="B4788" s="0" t="n">
        <v>266</v>
      </c>
      <c r="C4788" s="0" t="n">
        <v>2.16800010297447</v>
      </c>
      <c r="D4788" s="0" t="n">
        <v>0</v>
      </c>
      <c r="E4788" s="0" t="n">
        <v>-0.0248399357181477</v>
      </c>
      <c r="F4788" s="0" t="n">
        <v>0.00101843741281723</v>
      </c>
      <c r="G4788" s="0" t="n">
        <v>0</v>
      </c>
      <c r="H4788" s="0" t="n">
        <v>-0.0012342118767368</v>
      </c>
      <c r="I4788" s="0" t="n">
        <v>6.35636688406777E-005</v>
      </c>
    </row>
    <row r="4789" customFormat="false" ht="15" hidden="false" customHeight="false" outlineLevel="0" collapsed="false">
      <c r="A4789" s="0" t="n">
        <v>324</v>
      </c>
      <c r="B4789" s="0" t="n">
        <v>266</v>
      </c>
      <c r="C4789" s="0" t="n">
        <v>2.16800010297447</v>
      </c>
      <c r="D4789" s="0" t="n">
        <v>0</v>
      </c>
      <c r="E4789" s="0" t="n">
        <v>0</v>
      </c>
      <c r="F4789" s="0" t="n">
        <v>0</v>
      </c>
      <c r="G4789" s="0" t="n">
        <v>0</v>
      </c>
      <c r="H4789" s="0" t="n">
        <v>0.000616861671174544</v>
      </c>
      <c r="I4789" s="0" t="n">
        <v>-2.52913297194299E-005</v>
      </c>
    </row>
    <row r="4790" customFormat="false" ht="15" hidden="false" customHeight="false" outlineLevel="0" collapsed="false">
      <c r="A4790" s="0" t="n">
        <v>325</v>
      </c>
      <c r="B4790" s="0" t="n">
        <v>267</v>
      </c>
      <c r="C4790" s="0" t="n">
        <v>2.13400010135956</v>
      </c>
      <c r="D4790" s="0" t="n">
        <v>0.0248294249200949</v>
      </c>
      <c r="E4790" s="0" t="n">
        <v>0.0248294249200949</v>
      </c>
      <c r="F4790" s="0" t="n">
        <v>-0.000844200487380596</v>
      </c>
      <c r="G4790" s="0" t="n">
        <v>0.000616500341862629</v>
      </c>
      <c r="H4790" s="0" t="n">
        <v>0.000616500341862629</v>
      </c>
      <c r="I4790" s="0" t="n">
        <v>-2.0961012618924E-005</v>
      </c>
    </row>
    <row r="4791" customFormat="false" ht="15" hidden="false" customHeight="false" outlineLevel="0" collapsed="false">
      <c r="A4791" s="0" t="n">
        <v>324</v>
      </c>
      <c r="B4791" s="0" t="n">
        <v>267</v>
      </c>
      <c r="C4791" s="0" t="n">
        <v>2.12700010102708</v>
      </c>
      <c r="D4791" s="0" t="n">
        <v>-0.0248255089718711</v>
      </c>
      <c r="E4791" s="0" t="n">
        <v>0</v>
      </c>
      <c r="F4791" s="0" t="n">
        <v>-0.000173778571057136</v>
      </c>
      <c r="G4791" s="0" t="n">
        <v>-0.00123270900683267</v>
      </c>
      <c r="H4791" s="0" t="n">
        <v>-0.000616403111120215</v>
      </c>
      <c r="I4791" s="0" t="n">
        <v>1.6643565298627E-005</v>
      </c>
    </row>
    <row r="4792" customFormat="false" ht="15" hidden="false" customHeight="false" outlineLevel="0" collapsed="false">
      <c r="A4792" s="0" t="n">
        <v>325</v>
      </c>
      <c r="B4792" s="0" t="n">
        <v>267</v>
      </c>
      <c r="C4792" s="0" t="n">
        <v>2.12700010102708</v>
      </c>
      <c r="D4792" s="0" t="n">
        <v>0.0248198137562433</v>
      </c>
      <c r="E4792" s="0" t="n">
        <v>0</v>
      </c>
      <c r="F4792" s="0" t="n">
        <v>0</v>
      </c>
      <c r="G4792" s="0" t="n">
        <v>0.0012321876639804</v>
      </c>
      <c r="H4792" s="0" t="n">
        <v>0</v>
      </c>
      <c r="I4792" s="0" t="n">
        <v>4.31315176846423E-006</v>
      </c>
    </row>
    <row r="4793" customFormat="false" ht="15" hidden="false" customHeight="false" outlineLevel="0" collapsed="false">
      <c r="A4793" s="0" t="n">
        <v>325</v>
      </c>
      <c r="B4793" s="0" t="n">
        <v>267</v>
      </c>
      <c r="C4793" s="0" t="n">
        <v>2.12700010102708</v>
      </c>
      <c r="D4793" s="0" t="n">
        <v>0</v>
      </c>
      <c r="E4793" s="0" t="n">
        <v>0</v>
      </c>
      <c r="F4793" s="0" t="n">
        <v>0</v>
      </c>
      <c r="G4793" s="0" t="n">
        <v>-0.000615814691290977</v>
      </c>
      <c r="H4793" s="0" t="n">
        <v>0</v>
      </c>
      <c r="I4793" s="0" t="n">
        <v>0</v>
      </c>
    </row>
    <row r="4794" customFormat="false" ht="15" hidden="false" customHeight="false" outlineLevel="0" collapsed="false">
      <c r="A4794" s="0" t="n">
        <v>325</v>
      </c>
      <c r="B4794" s="0" t="n">
        <v>265</v>
      </c>
      <c r="C4794" s="0" t="n">
        <v>2.21100010501686</v>
      </c>
      <c r="D4794" s="0" t="n">
        <v>0</v>
      </c>
      <c r="E4794" s="0" t="n">
        <v>-0.049615130301903</v>
      </c>
      <c r="F4794" s="0" t="n">
        <v>0.0020838355716568</v>
      </c>
      <c r="G4794" s="0" t="n">
        <v>0</v>
      </c>
      <c r="H4794" s="0" t="n">
        <v>-0.00123083057743741</v>
      </c>
      <c r="I4794" s="0" t="n">
        <v>5.16948867077463E-005</v>
      </c>
    </row>
    <row r="4795" customFormat="false" ht="15" hidden="false" customHeight="false" outlineLevel="0" collapsed="false">
      <c r="A4795" s="0" t="n">
        <v>324</v>
      </c>
      <c r="B4795" s="0" t="n">
        <v>267</v>
      </c>
      <c r="C4795" s="0" t="n">
        <v>2.18200010363944</v>
      </c>
      <c r="D4795" s="0" t="n">
        <v>-0.0248033423493512</v>
      </c>
      <c r="E4795" s="0" t="n">
        <v>0.0496066846987024</v>
      </c>
      <c r="F4795" s="0" t="n">
        <v>-0.000719296962295956</v>
      </c>
      <c r="G4795" s="0" t="n">
        <v>-0.000615205791699119</v>
      </c>
      <c r="H4795" s="0" t="n">
        <v>0.00246103264598401</v>
      </c>
      <c r="I4795" s="0" t="n">
        <v>-6.95270558902345E-005</v>
      </c>
    </row>
    <row r="4796" customFormat="false" ht="15" hidden="false" customHeight="false" outlineLevel="0" collapsed="false">
      <c r="A4796" s="0" t="n">
        <v>326</v>
      </c>
      <c r="B4796" s="0" t="n">
        <v>267</v>
      </c>
      <c r="C4796" s="0" t="n">
        <v>2.11400010040961</v>
      </c>
      <c r="D4796" s="0" t="n">
        <v>0.049598634052816</v>
      </c>
      <c r="E4796" s="0" t="n">
        <v>0</v>
      </c>
      <c r="F4796" s="0" t="n">
        <v>-0.00168635363789324</v>
      </c>
      <c r="G4796" s="0" t="n">
        <v>0.00184511820018867</v>
      </c>
      <c r="H4796" s="0" t="n">
        <v>-0.00123021190047218</v>
      </c>
      <c r="I4796" s="0" t="n">
        <v>-2.39823450806412E-005</v>
      </c>
    </row>
    <row r="4797" customFormat="false" ht="15" hidden="false" customHeight="false" outlineLevel="0" collapsed="false">
      <c r="A4797" s="0" t="n">
        <v>326</v>
      </c>
      <c r="B4797" s="0" t="n">
        <v>267</v>
      </c>
      <c r="C4797" s="0" t="n">
        <v>2.11400010040961</v>
      </c>
      <c r="D4797" s="0" t="n">
        <v>0</v>
      </c>
      <c r="E4797" s="0" t="n">
        <v>0</v>
      </c>
      <c r="F4797" s="0" t="n">
        <v>0</v>
      </c>
      <c r="G4797" s="0" t="n">
        <v>-0.0012295969651834</v>
      </c>
      <c r="H4797" s="0" t="n">
        <v>0</v>
      </c>
      <c r="I4797" s="0" t="n">
        <v>4.1806298801928E-005</v>
      </c>
    </row>
    <row r="4798" customFormat="false" ht="15" hidden="false" customHeight="false" outlineLevel="0" collapsed="false">
      <c r="A4798" s="0" t="n">
        <v>324</v>
      </c>
      <c r="B4798" s="0" t="n">
        <v>265</v>
      </c>
      <c r="C4798" s="0" t="n">
        <v>2.16800010297447</v>
      </c>
      <c r="D4798" s="0" t="n">
        <v>-0.0495743706362476</v>
      </c>
      <c r="E4798" s="0" t="n">
        <v>-0.0495743706362476</v>
      </c>
      <c r="F4798" s="0" t="n">
        <v>0.0013385080707544</v>
      </c>
      <c r="G4798" s="0" t="n">
        <v>-0.00122880911199003</v>
      </c>
      <c r="H4798" s="0" t="n">
        <v>-0.00122880911199003</v>
      </c>
      <c r="I4798" s="0" t="n">
        <v>3.31778475995938E-005</v>
      </c>
    </row>
    <row r="4799" customFormat="false" ht="15" hidden="false" customHeight="false" outlineLevel="0" collapsed="false">
      <c r="A4799" s="0" t="n">
        <v>323</v>
      </c>
      <c r="B4799" s="0" t="n">
        <v>266</v>
      </c>
      <c r="C4799" s="0" t="n">
        <v>2.16800010297447</v>
      </c>
      <c r="D4799" s="0" t="n">
        <v>-0.0247829852663482</v>
      </c>
      <c r="E4799" s="0" t="n">
        <v>0.0247829852663482</v>
      </c>
      <c r="F4799" s="0" t="n">
        <v>0</v>
      </c>
      <c r="G4799" s="0" t="n">
        <v>0.000614404538354577</v>
      </c>
      <c r="H4799" s="0" t="n">
        <v>0.00184279725577864</v>
      </c>
      <c r="I4799" s="0" t="n">
        <v>-3.31722257963946E-005</v>
      </c>
    </row>
    <row r="4800" customFormat="false" ht="15" hidden="false" customHeight="false" outlineLevel="0" collapsed="false">
      <c r="A4800" s="0" t="n">
        <v>324</v>
      </c>
      <c r="B4800" s="0" t="n">
        <v>267</v>
      </c>
      <c r="C4800" s="0" t="n">
        <v>2.14800010202452</v>
      </c>
      <c r="D4800" s="0" t="n">
        <v>0.0247786970496459</v>
      </c>
      <c r="E4800" s="0" t="n">
        <v>0.0247786970496459</v>
      </c>
      <c r="F4800" s="0" t="n">
        <v>-0.000495573964531417</v>
      </c>
      <c r="G4800" s="0" t="n">
        <v>0.00122807391137881</v>
      </c>
      <c r="H4800" s="0" t="n">
        <v>-1.06256422549783E-007</v>
      </c>
      <c r="I4800" s="0" t="n">
        <v>-1.2279677132816E-005</v>
      </c>
    </row>
    <row r="4801" customFormat="false" ht="15" hidden="false" customHeight="false" outlineLevel="0" collapsed="false">
      <c r="A4801" s="0" t="n">
        <v>324</v>
      </c>
      <c r="B4801" s="0" t="n">
        <v>267</v>
      </c>
      <c r="C4801" s="0" t="n">
        <v>2.14800010202452</v>
      </c>
      <c r="D4801" s="0" t="n">
        <v>0</v>
      </c>
      <c r="E4801" s="0" t="n">
        <v>0</v>
      </c>
      <c r="F4801" s="0" t="n">
        <v>0</v>
      </c>
      <c r="G4801" s="0" t="n">
        <v>-0.000613811397344752</v>
      </c>
      <c r="H4801" s="0" t="n">
        <v>-0.000613811397344752</v>
      </c>
      <c r="I4801" s="0" t="n">
        <v>1.22762285299846E-005</v>
      </c>
    </row>
    <row r="4802" customFormat="false" ht="15" hidden="false" customHeight="false" outlineLevel="0" collapsed="false">
      <c r="A4802" s="0" t="n">
        <v>324</v>
      </c>
      <c r="B4802" s="0" t="n">
        <v>266</v>
      </c>
      <c r="C4802" s="0" t="n">
        <v>2.15500010235701</v>
      </c>
      <c r="D4802" s="0" t="n">
        <v>0</v>
      </c>
      <c r="E4802" s="0" t="n">
        <v>-0.0247677907421</v>
      </c>
      <c r="F4802" s="0" t="n">
        <v>0.000173374543429549</v>
      </c>
      <c r="G4802" s="0" t="n">
        <v>0</v>
      </c>
      <c r="H4802" s="0" t="n">
        <v>-0.000613443458244455</v>
      </c>
      <c r="I4802" s="0" t="n">
        <v>4.29410441167019E-006</v>
      </c>
    </row>
    <row r="4803" customFormat="false" ht="15" hidden="false" customHeight="false" outlineLevel="0" collapsed="false">
      <c r="A4803" s="0" t="n">
        <v>325</v>
      </c>
      <c r="B4803" s="0" t="n">
        <v>267</v>
      </c>
      <c r="C4803" s="0" t="n">
        <v>2.13400010135956</v>
      </c>
      <c r="D4803" s="0" t="n">
        <v>0.0247640499243195</v>
      </c>
      <c r="E4803" s="0" t="n">
        <v>0.0247640499243195</v>
      </c>
      <c r="F4803" s="0" t="n">
        <v>-0.000520045073111525</v>
      </c>
      <c r="G4803" s="0" t="n">
        <v>0.000613258168654191</v>
      </c>
      <c r="H4803" s="0" t="n">
        <v>0.00122660897510666</v>
      </c>
      <c r="I4803" s="0" t="n">
        <v>-1.71718780025257E-005</v>
      </c>
    </row>
    <row r="4804" customFormat="false" ht="15" hidden="false" customHeight="false" outlineLevel="0" collapsed="false">
      <c r="A4804" s="0" t="n">
        <v>323</v>
      </c>
      <c r="B4804" s="0" t="n">
        <v>268</v>
      </c>
      <c r="C4804" s="0" t="n">
        <v>2.12700010102708</v>
      </c>
      <c r="D4804" s="0" t="n">
        <v>-0.0495152040797004</v>
      </c>
      <c r="E4804" s="0" t="n">
        <v>0.0247576020398502</v>
      </c>
      <c r="F4804" s="0" t="n">
        <v>-0.000173303222510412</v>
      </c>
      <c r="G4804" s="0" t="n">
        <v>-0.00183897621044848</v>
      </c>
      <c r="H4804" s="0" t="n">
        <v>-1.59634157690623E-007</v>
      </c>
      <c r="I4804" s="0" t="n">
        <v>8.58449674774354E-006</v>
      </c>
    </row>
    <row r="4805" customFormat="false" ht="15" hidden="false" customHeight="false" outlineLevel="0" collapsed="false">
      <c r="A4805" s="0" t="n">
        <v>323</v>
      </c>
      <c r="B4805" s="0" t="n">
        <v>268</v>
      </c>
      <c r="C4805" s="0" t="n">
        <v>2.12700010102708</v>
      </c>
      <c r="D4805" s="0" t="n">
        <v>0</v>
      </c>
      <c r="E4805" s="0" t="n">
        <v>0</v>
      </c>
      <c r="F4805" s="0" t="n">
        <v>0</v>
      </c>
      <c r="G4805" s="0" t="n">
        <v>0.00122553831501113</v>
      </c>
      <c r="H4805" s="0" t="n">
        <v>-0.000612769157505562</v>
      </c>
      <c r="I4805" s="0" t="n">
        <v>4.28938430627375E-006</v>
      </c>
    </row>
    <row r="4806" customFormat="false" ht="15" hidden="false" customHeight="false" outlineLevel="0" collapsed="false">
      <c r="A4806" s="0" t="n">
        <v>325</v>
      </c>
      <c r="B4806" s="0" t="n">
        <v>266</v>
      </c>
      <c r="C4806" s="0" t="n">
        <v>2.12700010102708</v>
      </c>
      <c r="D4806" s="0" t="n">
        <v>0.0494939612215072</v>
      </c>
      <c r="E4806" s="0" t="n">
        <v>-0.0494939612215072</v>
      </c>
      <c r="F4806" s="0" t="n">
        <v>0</v>
      </c>
      <c r="G4806" s="0" t="n">
        <v>0.00122482609869803</v>
      </c>
      <c r="H4806" s="0" t="n">
        <v>-0.00122482609869803</v>
      </c>
      <c r="I4806" s="0" t="n">
        <v>0</v>
      </c>
    </row>
    <row r="4807" customFormat="false" ht="15" hidden="false" customHeight="false" outlineLevel="0" collapsed="false">
      <c r="A4807" s="0" t="n">
        <v>324</v>
      </c>
      <c r="B4807" s="0" t="n">
        <v>266</v>
      </c>
      <c r="C4807" s="0" t="n">
        <v>2.18200010363944</v>
      </c>
      <c r="D4807" s="0" t="n">
        <v>-0.024743290157986</v>
      </c>
      <c r="E4807" s="0" t="n">
        <v>0</v>
      </c>
      <c r="F4807" s="0" t="n">
        <v>0.00136088102332761</v>
      </c>
      <c r="G4807" s="0" t="n">
        <v>-0.00183687385141414</v>
      </c>
      <c r="H4807" s="0" t="n">
        <v>0.00122464344357186</v>
      </c>
      <c r="I4807" s="0" t="n">
        <v>3.36726740306918E-005</v>
      </c>
    </row>
    <row r="4808" customFormat="false" ht="15" hidden="false" customHeight="false" outlineLevel="0" collapsed="false">
      <c r="A4808" s="0" t="n">
        <v>324</v>
      </c>
      <c r="B4808" s="0" t="n">
        <v>267</v>
      </c>
      <c r="C4808" s="0" t="n">
        <v>2.14800010202452</v>
      </c>
      <c r="D4808" s="0" t="n">
        <v>0</v>
      </c>
      <c r="E4808" s="0" t="n">
        <v>0.0247369050155005</v>
      </c>
      <c r="F4808" s="0" t="n">
        <v>-0.000841054810474974</v>
      </c>
      <c r="G4808" s="0" t="n">
        <v>0.000612072418409066</v>
      </c>
      <c r="H4808" s="0" t="n">
        <v>0.000611914469745892</v>
      </c>
      <c r="I4808" s="0" t="n">
        <v>-5.44690775710012E-005</v>
      </c>
    </row>
    <row r="4809" customFormat="false" ht="15" hidden="false" customHeight="false" outlineLevel="0" collapsed="false">
      <c r="A4809" s="0" t="n">
        <v>324</v>
      </c>
      <c r="B4809" s="0" t="n">
        <v>267</v>
      </c>
      <c r="C4809" s="0" t="n">
        <v>2.14800010202452</v>
      </c>
      <c r="D4809" s="0" t="n">
        <v>0</v>
      </c>
      <c r="E4809" s="0" t="n">
        <v>0</v>
      </c>
      <c r="F4809" s="0" t="n">
        <v>0</v>
      </c>
      <c r="G4809" s="0" t="n">
        <v>0</v>
      </c>
      <c r="H4809" s="0" t="n">
        <v>-0.00061174315579694</v>
      </c>
      <c r="I4809" s="0" t="n">
        <v>2.07992682850081E-005</v>
      </c>
    </row>
    <row r="4810" customFormat="false" ht="15" hidden="false" customHeight="false" outlineLevel="0" collapsed="false">
      <c r="A4810" s="0" t="n">
        <v>324</v>
      </c>
      <c r="B4810" s="0" t="n">
        <v>267</v>
      </c>
      <c r="C4810" s="0" t="n">
        <v>2.12100010074209</v>
      </c>
      <c r="D4810" s="0" t="n">
        <v>0</v>
      </c>
      <c r="E4810" s="0" t="n">
        <v>0</v>
      </c>
      <c r="F4810" s="0" t="n">
        <v>-0.000667599639889172</v>
      </c>
      <c r="G4810" s="0" t="n">
        <v>0</v>
      </c>
      <c r="H4810" s="0" t="n">
        <v>0</v>
      </c>
      <c r="I4810" s="0" t="n">
        <v>-1.65070095559647E-005</v>
      </c>
    </row>
    <row r="4811" customFormat="false" ht="15" hidden="false" customHeight="false" outlineLevel="0" collapsed="false">
      <c r="A4811" s="0" t="n">
        <v>324</v>
      </c>
      <c r="B4811" s="0" t="n">
        <v>266</v>
      </c>
      <c r="C4811" s="0" t="n">
        <v>2.14100010169204</v>
      </c>
      <c r="D4811" s="0" t="n">
        <v>0</v>
      </c>
      <c r="E4811" s="0" t="n">
        <v>-0.0247217877623666</v>
      </c>
      <c r="F4811" s="0" t="n">
        <v>0.00049443577873177</v>
      </c>
      <c r="G4811" s="0" t="n">
        <v>0</v>
      </c>
      <c r="H4811" s="0" t="n">
        <v>-0.000611166790167499</v>
      </c>
      <c r="I4811" s="0" t="n">
        <v>2.87275929914997E-005</v>
      </c>
    </row>
    <row r="4812" customFormat="false" ht="15" hidden="false" customHeight="false" outlineLevel="0" collapsed="false">
      <c r="A4812" s="0" t="n">
        <v>323</v>
      </c>
      <c r="B4812" s="0" t="n">
        <v>266</v>
      </c>
      <c r="C4812" s="0" t="n">
        <v>2.14800010202452</v>
      </c>
      <c r="D4812" s="0" t="n">
        <v>-0.0247175281246107</v>
      </c>
      <c r="E4812" s="0" t="n">
        <v>0</v>
      </c>
      <c r="F4812" s="0" t="n">
        <v>0.000173022705090412</v>
      </c>
      <c r="G4812" s="0" t="n">
        <v>-0.00061095619659092</v>
      </c>
      <c r="H4812" s="0" t="n">
        <v>0.000611061484306953</v>
      </c>
      <c r="I4812" s="0" t="n">
        <v>-7.94453668734784E-006</v>
      </c>
    </row>
    <row r="4813" customFormat="false" ht="15" hidden="false" customHeight="false" outlineLevel="0" collapsed="false">
      <c r="A4813" s="0" t="n">
        <v>323</v>
      </c>
      <c r="B4813" s="0" t="n">
        <v>266</v>
      </c>
      <c r="C4813" s="0" t="n">
        <v>2.14800010202452</v>
      </c>
      <c r="D4813" s="0" t="n">
        <v>0</v>
      </c>
      <c r="E4813" s="0" t="n">
        <v>0</v>
      </c>
      <c r="F4813" s="0" t="n">
        <v>0</v>
      </c>
      <c r="G4813" s="0" t="n">
        <v>0.000610763774255818</v>
      </c>
      <c r="H4813" s="0" t="n">
        <v>0</v>
      </c>
      <c r="I4813" s="0" t="n">
        <v>-4.27534662285878E-006</v>
      </c>
    </row>
    <row r="4814" customFormat="false" ht="15" hidden="false" customHeight="false" outlineLevel="0" collapsed="false">
      <c r="A4814" s="0" t="n">
        <v>324</v>
      </c>
      <c r="B4814" s="0" t="n">
        <v>267</v>
      </c>
      <c r="C4814" s="0" t="n">
        <v>2.14800010202452</v>
      </c>
      <c r="D4814" s="0" t="n">
        <v>0.0247058911745968</v>
      </c>
      <c r="E4814" s="0" t="n">
        <v>0.0247058911745968</v>
      </c>
      <c r="F4814" s="0" t="n">
        <v>0</v>
      </c>
      <c r="G4814" s="0" t="n">
        <v>0.000610381058731017</v>
      </c>
      <c r="H4814" s="0" t="n">
        <v>0.000610381058731017</v>
      </c>
      <c r="I4814" s="0" t="n">
        <v>0</v>
      </c>
    </row>
    <row r="4815" customFormat="false" ht="15" hidden="false" customHeight="false" outlineLevel="0" collapsed="false">
      <c r="A4815" s="0" t="n">
        <v>324</v>
      </c>
      <c r="B4815" s="0" t="n">
        <v>266</v>
      </c>
      <c r="C4815" s="0" t="n">
        <v>2.16100010264199</v>
      </c>
      <c r="D4815" s="0" t="n">
        <v>0</v>
      </c>
      <c r="E4815" s="0" t="n">
        <v>-0.0247014110903936</v>
      </c>
      <c r="F4815" s="0" t="n">
        <v>0.000321118359427419</v>
      </c>
      <c r="G4815" s="0" t="n">
        <v>-0.00061027037425824</v>
      </c>
      <c r="H4815" s="0" t="n">
        <v>-0.00122043008411486</v>
      </c>
      <c r="I4815" s="0" t="n">
        <v>7.93207660488944E-006</v>
      </c>
    </row>
    <row r="4816" customFormat="false" ht="15" hidden="false" customHeight="false" outlineLevel="0" collapsed="false">
      <c r="A4816" s="0" t="n">
        <v>324</v>
      </c>
      <c r="B4816" s="0" t="n">
        <v>267</v>
      </c>
      <c r="C4816" s="0" t="n">
        <v>2.15500010235701</v>
      </c>
      <c r="D4816" s="0" t="n">
        <v>0</v>
      </c>
      <c r="E4816" s="0" t="n">
        <v>0.0246968479961653</v>
      </c>
      <c r="F4816" s="0" t="n">
        <v>-0.000148181095015216</v>
      </c>
      <c r="G4816" s="0" t="n">
        <v>0</v>
      </c>
      <c r="H4816" s="0" t="n">
        <v>0.00121998129593594</v>
      </c>
      <c r="I4816" s="0" t="n">
        <v>-1.15902172910531E-005</v>
      </c>
    </row>
    <row r="4817" customFormat="false" ht="15" hidden="false" customHeight="false" outlineLevel="0" collapsed="false">
      <c r="A4817" s="0" t="n">
        <v>324</v>
      </c>
      <c r="B4817" s="0" t="n">
        <v>267</v>
      </c>
      <c r="C4817" s="0" t="n">
        <v>2.15500010235701</v>
      </c>
      <c r="D4817" s="0" t="n">
        <v>0</v>
      </c>
      <c r="E4817" s="0" t="n">
        <v>0</v>
      </c>
      <c r="F4817" s="0" t="n">
        <v>0</v>
      </c>
      <c r="G4817" s="0" t="n">
        <v>0</v>
      </c>
      <c r="H4817" s="0" t="n">
        <v>-0.000609743463001618</v>
      </c>
      <c r="I4817" s="0" t="n">
        <v>3.65846095177727E-006</v>
      </c>
    </row>
    <row r="4818" customFormat="false" ht="15" hidden="false" customHeight="false" outlineLevel="0" collapsed="false">
      <c r="A4818" s="0" t="n">
        <v>324</v>
      </c>
      <c r="B4818" s="0" t="n">
        <v>267</v>
      </c>
      <c r="C4818" s="0" t="n">
        <v>2.14800010202452</v>
      </c>
      <c r="D4818" s="0" t="n">
        <v>0</v>
      </c>
      <c r="E4818" s="0" t="n">
        <v>0</v>
      </c>
      <c r="F4818" s="0" t="n">
        <v>-0.000172795752233778</v>
      </c>
      <c r="G4818" s="0" t="n">
        <v>0</v>
      </c>
      <c r="H4818" s="0" t="n">
        <v>0</v>
      </c>
      <c r="I4818" s="0" t="n">
        <v>-4.26548151026298E-006</v>
      </c>
    </row>
    <row r="4819" customFormat="false" ht="15" hidden="false" customHeight="false" outlineLevel="0" collapsed="false">
      <c r="A4819" s="0" t="n">
        <v>324</v>
      </c>
      <c r="B4819" s="0" t="n">
        <v>267</v>
      </c>
      <c r="C4819" s="0" t="n">
        <v>2.16100010264199</v>
      </c>
      <c r="D4819" s="0" t="n">
        <v>0</v>
      </c>
      <c r="E4819" s="0" t="n">
        <v>0</v>
      </c>
      <c r="F4819" s="0" t="n">
        <v>0.000320844326915185</v>
      </c>
      <c r="G4819" s="0" t="n">
        <v>0</v>
      </c>
      <c r="H4819" s="0" t="n">
        <v>0</v>
      </c>
      <c r="I4819" s="0" t="n">
        <v>1.21832008777065E-005</v>
      </c>
    </row>
    <row r="4820" customFormat="false" ht="15" hidden="false" customHeight="false" outlineLevel="0" collapsed="false">
      <c r="A4820" s="0" t="n">
        <v>325</v>
      </c>
      <c r="B4820" s="0" t="n">
        <v>267</v>
      </c>
      <c r="C4820" s="0" t="n">
        <v>2.14800010202452</v>
      </c>
      <c r="D4820" s="0" t="n">
        <v>0.024676420500442</v>
      </c>
      <c r="E4820" s="0" t="n">
        <v>0</v>
      </c>
      <c r="F4820" s="0" t="n">
        <v>-0.000320793481742618</v>
      </c>
      <c r="G4820" s="0" t="n">
        <v>0.000608925728714635</v>
      </c>
      <c r="H4820" s="0" t="n">
        <v>0</v>
      </c>
      <c r="I4820" s="0" t="n">
        <v>-1.58333243754221E-005</v>
      </c>
    </row>
    <row r="4821" customFormat="false" ht="15" hidden="false" customHeight="false" outlineLevel="0" collapsed="false">
      <c r="A4821" s="0" t="n">
        <v>325</v>
      </c>
      <c r="B4821" s="0" t="n">
        <v>267</v>
      </c>
      <c r="C4821" s="0" t="n">
        <v>2.14800010202452</v>
      </c>
      <c r="D4821" s="0" t="n">
        <v>0</v>
      </c>
      <c r="E4821" s="0" t="n">
        <v>0</v>
      </c>
      <c r="F4821" s="0" t="n">
        <v>0</v>
      </c>
      <c r="G4821" s="0" t="n">
        <v>-0.00060876075616119</v>
      </c>
      <c r="H4821" s="0" t="n">
        <v>0</v>
      </c>
      <c r="I4821" s="0" t="n">
        <v>7.91389020598507E-006</v>
      </c>
    </row>
    <row r="4822" customFormat="false" ht="15" hidden="false" customHeight="false" outlineLevel="0" collapsed="false">
      <c r="A4822" s="0" t="n">
        <v>323</v>
      </c>
      <c r="B4822" s="0" t="n">
        <v>266</v>
      </c>
      <c r="C4822" s="0" t="n">
        <v>2.16800010297447</v>
      </c>
      <c r="D4822" s="0" t="n">
        <v>-0.0493313905184083</v>
      </c>
      <c r="E4822" s="0" t="n">
        <v>-0.0246656952592041</v>
      </c>
      <c r="F4822" s="0" t="n">
        <v>0.000493313928615236</v>
      </c>
      <c r="G4822" s="0" t="n">
        <v>-0.00121679304523985</v>
      </c>
      <c r="H4822" s="0" t="n">
        <v>-0.000608396522619926</v>
      </c>
      <c r="I4822" s="0" t="n">
        <v>1.21679310303442E-005</v>
      </c>
    </row>
    <row r="4823" customFormat="false" ht="15" hidden="false" customHeight="false" outlineLevel="0" collapsed="false">
      <c r="A4823" s="0" t="n">
        <v>324</v>
      </c>
      <c r="B4823" s="0" t="n">
        <v>267</v>
      </c>
      <c r="C4823" s="0" t="n">
        <v>2.12700010102708</v>
      </c>
      <c r="D4823" s="0" t="n">
        <v>0.0246609993361416</v>
      </c>
      <c r="E4823" s="0" t="n">
        <v>0.0246609993361416</v>
      </c>
      <c r="F4823" s="0" t="n">
        <v>-0.00101110102080652</v>
      </c>
      <c r="G4823" s="0" t="n">
        <v>0.00182472627708258</v>
      </c>
      <c r="H4823" s="0" t="n">
        <v>0.00121644558266988</v>
      </c>
      <c r="I4823" s="0" t="n">
        <v>-3.71003760689714E-005</v>
      </c>
    </row>
    <row r="4824" customFormat="false" ht="15" hidden="false" customHeight="false" outlineLevel="0" collapsed="false">
      <c r="A4824" s="0" t="n">
        <v>324</v>
      </c>
      <c r="B4824" s="0" t="n">
        <v>267</v>
      </c>
      <c r="C4824" s="0" t="n">
        <v>2.12100010074209</v>
      </c>
      <c r="D4824" s="0" t="n">
        <v>0</v>
      </c>
      <c r="E4824" s="0" t="n">
        <v>0</v>
      </c>
      <c r="F4824" s="0" t="n">
        <v>-0.00014793805390631</v>
      </c>
      <c r="G4824" s="0" t="n">
        <v>-0.000608050012648103</v>
      </c>
      <c r="H4824" s="0" t="n">
        <v>-0.000608050012648103</v>
      </c>
      <c r="I4824" s="0" t="n">
        <v>2.12824405770073E-005</v>
      </c>
    </row>
    <row r="4825" customFormat="false" ht="15" hidden="false" customHeight="false" outlineLevel="0" collapsed="false">
      <c r="A4825" s="0" t="n">
        <v>324</v>
      </c>
      <c r="B4825" s="0" t="n">
        <v>267</v>
      </c>
      <c r="C4825" s="0" t="n">
        <v>2.12100010074209</v>
      </c>
      <c r="D4825" s="0" t="n">
        <v>0</v>
      </c>
      <c r="E4825" s="0" t="n">
        <v>0</v>
      </c>
      <c r="F4825" s="0" t="n">
        <v>0</v>
      </c>
      <c r="G4825" s="0" t="n">
        <v>0</v>
      </c>
      <c r="H4825" s="0" t="n">
        <v>0</v>
      </c>
      <c r="I4825" s="0" t="n">
        <v>3.64659880180063E-006</v>
      </c>
    </row>
    <row r="4826" customFormat="false" ht="15" hidden="false" customHeight="false" outlineLevel="0" collapsed="false">
      <c r="A4826" s="0" t="n">
        <v>324</v>
      </c>
      <c r="B4826" s="0" t="n">
        <v>266</v>
      </c>
      <c r="C4826" s="0" t="n">
        <v>2.18200010363944</v>
      </c>
      <c r="D4826" s="0" t="n">
        <v>0</v>
      </c>
      <c r="E4826" s="0" t="n">
        <v>-0.0246448073394038</v>
      </c>
      <c r="F4826" s="0" t="n">
        <v>0.00150333331910813</v>
      </c>
      <c r="G4826" s="0" t="n">
        <v>0</v>
      </c>
      <c r="H4826" s="0" t="n">
        <v>-0.000607366528796333</v>
      </c>
      <c r="I4826" s="0" t="n">
        <v>3.70493600163264E-005</v>
      </c>
    </row>
    <row r="4827" customFormat="false" ht="15" hidden="false" customHeight="false" outlineLevel="0" collapsed="false">
      <c r="A4827" s="0" t="n">
        <v>324</v>
      </c>
      <c r="B4827" s="0" t="n">
        <v>267</v>
      </c>
      <c r="C4827" s="0" t="n">
        <v>2.15500010235701</v>
      </c>
      <c r="D4827" s="0" t="n">
        <v>0</v>
      </c>
      <c r="E4827" s="0" t="n">
        <v>0.0246404077157307</v>
      </c>
      <c r="F4827" s="0" t="n">
        <v>-0.000665291039924356</v>
      </c>
      <c r="G4827" s="0" t="n">
        <v>0</v>
      </c>
      <c r="H4827" s="0" t="n">
        <v>0.00121440779331598</v>
      </c>
      <c r="I4827" s="0" t="n">
        <v>-5.34357883888256E-005</v>
      </c>
    </row>
    <row r="4828" customFormat="false" ht="15" hidden="false" customHeight="false" outlineLevel="0" collapsed="false">
      <c r="A4828" s="0" t="n">
        <v>324</v>
      </c>
      <c r="B4828" s="0" t="n">
        <v>266</v>
      </c>
      <c r="C4828" s="0" t="n">
        <v>2.18200010363944</v>
      </c>
      <c r="D4828" s="0" t="n">
        <v>0</v>
      </c>
      <c r="E4828" s="0" t="n">
        <v>-0.0246359708819936</v>
      </c>
      <c r="F4828" s="0" t="n">
        <v>0.000665171245407764</v>
      </c>
      <c r="G4828" s="0" t="n">
        <v>0</v>
      </c>
      <c r="H4828" s="0" t="n">
        <v>-0.00121397142830363</v>
      </c>
      <c r="I4828" s="0" t="n">
        <v>3.27772301210327E-005</v>
      </c>
    </row>
    <row r="4829" customFormat="false" ht="15" hidden="false" customHeight="false" outlineLevel="0" collapsed="false">
      <c r="A4829" s="0" t="n">
        <v>324</v>
      </c>
      <c r="B4829" s="0" t="n">
        <v>266</v>
      </c>
      <c r="C4829" s="0" t="n">
        <v>2.18200010363944</v>
      </c>
      <c r="D4829" s="0" t="n">
        <v>0</v>
      </c>
      <c r="E4829" s="0" t="n">
        <v>0</v>
      </c>
      <c r="F4829" s="0" t="n">
        <v>0</v>
      </c>
      <c r="G4829" s="0" t="n">
        <v>0</v>
      </c>
      <c r="H4829" s="0" t="n">
        <v>0.000606756063764209</v>
      </c>
      <c r="I4829" s="0" t="n">
        <v>-1.63824144997566E-005</v>
      </c>
    </row>
    <row r="4830" customFormat="false" ht="15" hidden="false" customHeight="false" outlineLevel="0" collapsed="false">
      <c r="A4830" s="0" t="n">
        <v>324</v>
      </c>
      <c r="B4830" s="0" t="n">
        <v>266</v>
      </c>
      <c r="C4830" s="0" t="n">
        <v>2.15500010235701</v>
      </c>
      <c r="D4830" s="0" t="n">
        <v>0</v>
      </c>
      <c r="E4830" s="0" t="n">
        <v>0</v>
      </c>
      <c r="F4830" s="0" t="n">
        <v>-0.000664877963096344</v>
      </c>
      <c r="G4830" s="0" t="n">
        <v>0</v>
      </c>
      <c r="H4830" s="0" t="n">
        <v>0</v>
      </c>
      <c r="I4830" s="0" t="n">
        <v>-1.6372692030159E-005</v>
      </c>
    </row>
    <row r="4831" customFormat="false" ht="15" hidden="false" customHeight="false" outlineLevel="0" collapsed="false">
      <c r="A4831" s="0" t="n">
        <v>324</v>
      </c>
      <c r="B4831" s="0" t="n">
        <v>266</v>
      </c>
      <c r="C4831" s="0" t="n">
        <v>2.1970001043519</v>
      </c>
      <c r="D4831" s="0" t="n">
        <v>0</v>
      </c>
      <c r="E4831" s="0" t="n">
        <v>0</v>
      </c>
      <c r="F4831" s="0" t="n">
        <v>0.00103409891733143</v>
      </c>
      <c r="G4831" s="0" t="n">
        <v>0</v>
      </c>
      <c r="H4831" s="0" t="n">
        <v>0</v>
      </c>
      <c r="I4831" s="0" t="n">
        <v>4.18311921231603E-005</v>
      </c>
    </row>
    <row r="4832" customFormat="false" ht="15" hidden="false" customHeight="false" outlineLevel="0" collapsed="false">
      <c r="A4832" s="0" t="n">
        <v>323</v>
      </c>
      <c r="B4832" s="0" t="n">
        <v>267</v>
      </c>
      <c r="C4832" s="0" t="n">
        <v>2.14100010169204</v>
      </c>
      <c r="D4832" s="0" t="n">
        <v>-0.0246156367039962</v>
      </c>
      <c r="E4832" s="0" t="n">
        <v>0.0246156367039962</v>
      </c>
      <c r="F4832" s="0" t="n">
        <v>-0.00137847572089787</v>
      </c>
      <c r="G4832" s="0" t="n">
        <v>-0.000605929570343125</v>
      </c>
      <c r="H4832" s="0" t="n">
        <v>0.000605929570343125</v>
      </c>
      <c r="I4832" s="0" t="n">
        <v>-5.93870608159274E-005</v>
      </c>
    </row>
    <row r="4833" customFormat="false" ht="15" hidden="false" customHeight="false" outlineLevel="0" collapsed="false">
      <c r="A4833" s="0" t="n">
        <v>323</v>
      </c>
      <c r="B4833" s="0" t="n">
        <v>267</v>
      </c>
      <c r="C4833" s="0" t="n">
        <v>2.14100010169204</v>
      </c>
      <c r="D4833" s="0" t="n">
        <v>0</v>
      </c>
      <c r="E4833" s="0" t="n">
        <v>0</v>
      </c>
      <c r="F4833" s="0" t="n">
        <v>0</v>
      </c>
      <c r="G4833" s="0" t="n">
        <v>0.000605760027639819</v>
      </c>
      <c r="H4833" s="0" t="n">
        <v>-0.000605760027639819</v>
      </c>
      <c r="I4833" s="0" t="n">
        <v>3.39225631590651E-005</v>
      </c>
    </row>
    <row r="4834" customFormat="false" ht="15" hidden="false" customHeight="false" outlineLevel="0" collapsed="false">
      <c r="A4834" s="0" t="n">
        <v>323</v>
      </c>
      <c r="B4834" s="0" t="n">
        <v>266</v>
      </c>
      <c r="C4834" s="0" t="n">
        <v>2.18200010363944</v>
      </c>
      <c r="D4834" s="0" t="n">
        <v>0</v>
      </c>
      <c r="E4834" s="0" t="n">
        <v>-0.0246047752846954</v>
      </c>
      <c r="F4834" s="0" t="n">
        <v>0.00100879583458774</v>
      </c>
      <c r="G4834" s="0" t="n">
        <v>0</v>
      </c>
      <c r="H4834" s="0" t="n">
        <v>-0.00060539496681036</v>
      </c>
      <c r="I4834" s="0" t="n">
        <v>2.48211948181682E-005</v>
      </c>
    </row>
    <row r="4835" customFormat="false" ht="15" hidden="false" customHeight="false" outlineLevel="0" collapsed="false">
      <c r="A4835" s="0" t="n">
        <v>324</v>
      </c>
      <c r="B4835" s="0" t="n">
        <v>265</v>
      </c>
      <c r="C4835" s="0" t="n">
        <v>2.17500010330696</v>
      </c>
      <c r="D4835" s="0" t="n">
        <v>0.0246010134167334</v>
      </c>
      <c r="E4835" s="0" t="n">
        <v>-0.0246010134167334</v>
      </c>
      <c r="F4835" s="0" t="n">
        <v>-0.000172207102096532</v>
      </c>
      <c r="G4835" s="0" t="n">
        <v>0.000605209861130299</v>
      </c>
      <c r="H4835" s="0" t="n">
        <v>9.2545764205284E-008</v>
      </c>
      <c r="I4835" s="0" t="n">
        <v>-2.90538690905714E-005</v>
      </c>
    </row>
    <row r="4836" customFormat="false" ht="15" hidden="false" customHeight="false" outlineLevel="0" collapsed="false">
      <c r="A4836" s="0" t="n">
        <v>324</v>
      </c>
      <c r="B4836" s="0" t="n">
        <v>267</v>
      </c>
      <c r="C4836" s="0" t="n">
        <v>2.10100009979215</v>
      </c>
      <c r="D4836" s="0" t="n">
        <v>0</v>
      </c>
      <c r="E4836" s="0" t="n">
        <v>0.0491912297174698</v>
      </c>
      <c r="F4836" s="0" t="n">
        <v>-0.00182007558599533</v>
      </c>
      <c r="G4836" s="0" t="n">
        <v>-0.000605077051132546</v>
      </c>
      <c r="H4836" s="0" t="n">
        <v>0.00181496559169099</v>
      </c>
      <c r="I4836" s="0" t="n">
        <v>-4.05303385678223E-005</v>
      </c>
    </row>
    <row r="4837" customFormat="false" ht="15" hidden="false" customHeight="false" outlineLevel="0" collapsed="false">
      <c r="A4837" s="0" t="n">
        <v>324</v>
      </c>
      <c r="B4837" s="0" t="n">
        <v>267</v>
      </c>
      <c r="C4837" s="0" t="n">
        <v>2.10100009979215</v>
      </c>
      <c r="D4837" s="0" t="n">
        <v>0</v>
      </c>
      <c r="E4837" s="0" t="n">
        <v>0</v>
      </c>
      <c r="F4837" s="0" t="n">
        <v>0</v>
      </c>
      <c r="G4837" s="0" t="n">
        <v>0</v>
      </c>
      <c r="H4837" s="0" t="n">
        <v>-0.00120952715180163</v>
      </c>
      <c r="I4837" s="0" t="n">
        <v>4.47525067422902E-005</v>
      </c>
    </row>
    <row r="4838" customFormat="false" ht="15" hidden="false" customHeight="false" outlineLevel="0" collapsed="false">
      <c r="A4838" s="0" t="n">
        <v>323</v>
      </c>
      <c r="B4838" s="0" t="n">
        <v>267</v>
      </c>
      <c r="C4838" s="0" t="n">
        <v>2.13400010135956</v>
      </c>
      <c r="D4838" s="0" t="n">
        <v>-0.0245842900915095</v>
      </c>
      <c r="E4838" s="0" t="n">
        <v>0</v>
      </c>
      <c r="F4838" s="0" t="n">
        <v>0.000811281611553621</v>
      </c>
      <c r="G4838" s="0" t="n">
        <v>-0.000604387319303494</v>
      </c>
      <c r="H4838" s="0" t="n">
        <v>0</v>
      </c>
      <c r="I4838" s="0" t="n">
        <v>1.99447824843416E-005</v>
      </c>
    </row>
    <row r="4839" customFormat="false" ht="15" hidden="false" customHeight="false" outlineLevel="0" collapsed="false">
      <c r="A4839" s="0" t="n">
        <v>324</v>
      </c>
      <c r="B4839" s="0" t="n">
        <v>267</v>
      </c>
      <c r="C4839" s="0" t="n">
        <v>2.17500010330696</v>
      </c>
      <c r="D4839" s="0" t="n">
        <v>0.024580278216627</v>
      </c>
      <c r="E4839" s="0" t="n">
        <v>0</v>
      </c>
      <c r="F4839" s="0" t="n">
        <v>0.00100779145474923</v>
      </c>
      <c r="G4839" s="0" t="n">
        <v>0.00120847876741436</v>
      </c>
      <c r="H4839" s="0" t="n">
        <v>0</v>
      </c>
      <c r="I4839" s="0" t="n">
        <v>4.83026661805375E-006</v>
      </c>
    </row>
    <row r="4840" customFormat="false" ht="15" hidden="false" customHeight="false" outlineLevel="0" collapsed="false">
      <c r="A4840" s="0" t="n">
        <v>324</v>
      </c>
      <c r="B4840" s="0" t="n">
        <v>266</v>
      </c>
      <c r="C4840" s="0" t="n">
        <v>2.18900010397192</v>
      </c>
      <c r="D4840" s="0" t="n">
        <v>0</v>
      </c>
      <c r="E4840" s="0" t="n">
        <v>-0.0245753604646429</v>
      </c>
      <c r="F4840" s="0" t="n">
        <v>0.000344055062846738</v>
      </c>
      <c r="G4840" s="0" t="n">
        <v>-0.000604069197494817</v>
      </c>
      <c r="H4840" s="0" t="n">
        <v>-0.000603948341967134</v>
      </c>
      <c r="I4840" s="0" t="n">
        <v>-1.63115610845052E-005</v>
      </c>
    </row>
    <row r="4841" customFormat="false" ht="15" hidden="false" customHeight="false" outlineLevel="0" collapsed="false">
      <c r="A4841" s="0" t="n">
        <v>324</v>
      </c>
      <c r="B4841" s="0" t="n">
        <v>266</v>
      </c>
      <c r="C4841" s="0" t="n">
        <v>2.18900010397192</v>
      </c>
      <c r="D4841" s="0" t="n">
        <v>0</v>
      </c>
      <c r="E4841" s="0" t="n">
        <v>0</v>
      </c>
      <c r="F4841" s="0" t="n">
        <v>0</v>
      </c>
      <c r="G4841" s="0" t="n">
        <v>0</v>
      </c>
      <c r="H4841" s="0" t="n">
        <v>0.000603789868939706</v>
      </c>
      <c r="I4841" s="0" t="n">
        <v>-8.4530585666546E-006</v>
      </c>
    </row>
    <row r="4842" customFormat="false" ht="15" hidden="false" customHeight="false" outlineLevel="0" collapsed="false">
      <c r="A4842" s="0" t="n">
        <v>324</v>
      </c>
      <c r="B4842" s="0" t="n">
        <v>266</v>
      </c>
      <c r="C4842" s="0" t="n">
        <v>2.16100010264199</v>
      </c>
      <c r="D4842" s="0" t="n">
        <v>0</v>
      </c>
      <c r="E4842" s="0" t="n">
        <v>0</v>
      </c>
      <c r="F4842" s="0" t="n">
        <v>-0.000687820756821616</v>
      </c>
      <c r="G4842" s="0" t="n">
        <v>0</v>
      </c>
      <c r="H4842" s="0" t="n">
        <v>0</v>
      </c>
      <c r="I4842" s="0" t="n">
        <v>-1.68963346801336E-005</v>
      </c>
    </row>
    <row r="4843" customFormat="false" ht="15" hidden="false" customHeight="false" outlineLevel="0" collapsed="false">
      <c r="A4843" s="0" t="n">
        <v>324</v>
      </c>
      <c r="B4843" s="0" t="n">
        <v>266</v>
      </c>
      <c r="C4843" s="0" t="n">
        <v>2.16100010264199</v>
      </c>
      <c r="D4843" s="0" t="n">
        <v>0</v>
      </c>
      <c r="E4843" s="0" t="n">
        <v>0</v>
      </c>
      <c r="F4843" s="0" t="n">
        <v>0</v>
      </c>
      <c r="G4843" s="0" t="n">
        <v>0</v>
      </c>
      <c r="H4843" s="0" t="n">
        <v>0</v>
      </c>
      <c r="I4843" s="0" t="n">
        <v>1.6893895723637E-005</v>
      </c>
    </row>
    <row r="4844" customFormat="false" ht="15" hidden="false" customHeight="false" outlineLevel="0" collapsed="false">
      <c r="A4844" s="0" t="n">
        <v>323</v>
      </c>
      <c r="B4844" s="0" t="n">
        <v>266</v>
      </c>
      <c r="C4844" s="0" t="n">
        <v>2.21100010501686</v>
      </c>
      <c r="D4844" s="0" t="n">
        <v>-0.0245551569401347</v>
      </c>
      <c r="E4844" s="0" t="n">
        <v>0</v>
      </c>
      <c r="F4844" s="0" t="n">
        <v>0.0012277579053221</v>
      </c>
      <c r="G4844" s="0" t="n">
        <v>-0.000602955732354646</v>
      </c>
      <c r="H4844" s="0" t="n">
        <v>0</v>
      </c>
      <c r="I4844" s="0" t="n">
        <v>3.01477880496753E-005</v>
      </c>
    </row>
    <row r="4845" customFormat="false" ht="15" hidden="false" customHeight="false" outlineLevel="0" collapsed="false">
      <c r="A4845" s="0" t="n">
        <v>323</v>
      </c>
      <c r="B4845" s="0" t="n">
        <v>266</v>
      </c>
      <c r="C4845" s="0" t="n">
        <v>2.21100010501686</v>
      </c>
      <c r="D4845" s="0" t="n">
        <v>0</v>
      </c>
      <c r="E4845" s="0" t="n">
        <v>0</v>
      </c>
      <c r="F4845" s="0" t="n">
        <v>0</v>
      </c>
      <c r="G4845" s="0" t="n">
        <v>0.000602771574781389</v>
      </c>
      <c r="H4845" s="0" t="n">
        <v>0</v>
      </c>
      <c r="I4845" s="0" t="n">
        <v>-3.01385801705751E-005</v>
      </c>
    </row>
    <row r="4846" customFormat="false" ht="15" hidden="false" customHeight="false" outlineLevel="0" collapsed="false">
      <c r="A4846" s="0" t="n">
        <v>324</v>
      </c>
      <c r="B4846" s="0" t="n">
        <v>268</v>
      </c>
      <c r="C4846" s="0" t="n">
        <v>2.12100010074209</v>
      </c>
      <c r="D4846" s="0" t="n">
        <v>0.0245440470543043</v>
      </c>
      <c r="E4846" s="0" t="n">
        <v>0.0490880941086086</v>
      </c>
      <c r="F4846" s="0" t="n">
        <v>-0.00220896433980756</v>
      </c>
      <c r="G4846" s="0" t="n">
        <v>0.000602410245803905</v>
      </c>
      <c r="H4846" s="0" t="n">
        <v>0.00120482049160781</v>
      </c>
      <c r="I4846" s="0" t="n">
        <v>-5.4216924697517E-005</v>
      </c>
    </row>
    <row r="4847" customFormat="false" ht="15" hidden="false" customHeight="false" outlineLevel="0" collapsed="false">
      <c r="A4847" s="0" t="n">
        <v>324</v>
      </c>
      <c r="B4847" s="0" t="n">
        <v>266</v>
      </c>
      <c r="C4847" s="0" t="n">
        <v>2.15500010235701</v>
      </c>
      <c r="D4847" s="0" t="n">
        <v>0</v>
      </c>
      <c r="E4847" s="0" t="n">
        <v>-0.0490785020674605</v>
      </c>
      <c r="F4847" s="0" t="n">
        <v>0.000834334574775592</v>
      </c>
      <c r="G4847" s="0" t="n">
        <v>-0.000602292532049261</v>
      </c>
      <c r="H4847" s="0" t="n">
        <v>-0.00240893474669138</v>
      </c>
      <c r="I4847" s="0" t="n">
        <v>7.46802760356348E-005</v>
      </c>
    </row>
    <row r="4848" customFormat="false" ht="15" hidden="false" customHeight="false" outlineLevel="0" collapsed="false">
      <c r="A4848" s="0" t="n">
        <v>323</v>
      </c>
      <c r="B4848" s="0" t="n">
        <v>267</v>
      </c>
      <c r="C4848" s="0" t="n">
        <v>2.11400010040961</v>
      </c>
      <c r="D4848" s="0" t="n">
        <v>-0.0245344731041643</v>
      </c>
      <c r="E4848" s="0" t="n">
        <v>0.0245344731041643</v>
      </c>
      <c r="F4848" s="0" t="n">
        <v>-0.00100591344504906</v>
      </c>
      <c r="G4848" s="0" t="n">
        <v>-0.000601940370498964</v>
      </c>
      <c r="H4848" s="0" t="n">
        <v>0.00180605555946575</v>
      </c>
      <c r="I4848" s="0" t="n">
        <v>-4.51495155473797E-005</v>
      </c>
    </row>
    <row r="4849" customFormat="false" ht="15" hidden="false" customHeight="false" outlineLevel="0" collapsed="false">
      <c r="A4849" s="0" t="n">
        <v>323</v>
      </c>
      <c r="B4849" s="0" t="n">
        <v>267</v>
      </c>
      <c r="C4849" s="0" t="n">
        <v>2.11400010040961</v>
      </c>
      <c r="D4849" s="0" t="n">
        <v>0</v>
      </c>
      <c r="E4849" s="0" t="n">
        <v>0</v>
      </c>
      <c r="F4849" s="0" t="n">
        <v>0</v>
      </c>
      <c r="G4849" s="0" t="n">
        <v>0.000601772840534918</v>
      </c>
      <c r="H4849" s="0" t="n">
        <v>-0.000601772840534918</v>
      </c>
      <c r="I4849" s="0" t="n">
        <v>2.46726876338213E-005</v>
      </c>
    </row>
    <row r="4850" customFormat="false" ht="15" hidden="false" customHeight="false" outlineLevel="0" collapsed="false">
      <c r="A4850" s="0" t="n">
        <v>324</v>
      </c>
      <c r="B4850" s="0" t="n">
        <v>266</v>
      </c>
      <c r="C4850" s="0" t="n">
        <v>2.21100010501686</v>
      </c>
      <c r="D4850" s="0" t="n">
        <v>0.0245239682342324</v>
      </c>
      <c r="E4850" s="0" t="n">
        <v>-0.0245239682342324</v>
      </c>
      <c r="F4850" s="0" t="n">
        <v>0.00237882503170866</v>
      </c>
      <c r="G4850" s="0" t="n">
        <v>0.00060142501795364</v>
      </c>
      <c r="H4850" s="0" t="n">
        <v>-0.00060142501795364</v>
      </c>
      <c r="I4850" s="0" t="n">
        <v>5.83382295124202E-005</v>
      </c>
    </row>
    <row r="4851" customFormat="false" ht="15" hidden="false" customHeight="false" outlineLevel="0" collapsed="false">
      <c r="A4851" s="0" t="n">
        <v>323</v>
      </c>
      <c r="B4851" s="0" t="n">
        <v>267</v>
      </c>
      <c r="C4851" s="0" t="n">
        <v>2.14800010202452</v>
      </c>
      <c r="D4851" s="0" t="n">
        <v>-0.024520298980047</v>
      </c>
      <c r="E4851" s="0" t="n">
        <v>0.024520298980047</v>
      </c>
      <c r="F4851" s="0" t="n">
        <v>-0.00154477890911602</v>
      </c>
      <c r="G4851" s="0" t="n">
        <v>-0.00120258009535145</v>
      </c>
      <c r="H4851" s="0" t="n">
        <v>0.00120258009535145</v>
      </c>
      <c r="I4851" s="0" t="n">
        <v>-9.62079417083121E-005</v>
      </c>
    </row>
    <row r="4852" customFormat="false" ht="15" hidden="false" customHeight="false" outlineLevel="0" collapsed="false">
      <c r="A4852" s="0" t="n">
        <v>324</v>
      </c>
      <c r="B4852" s="0" t="n">
        <v>267</v>
      </c>
      <c r="C4852" s="0" t="n">
        <v>2.16100010264199</v>
      </c>
      <c r="D4852" s="0" t="n">
        <v>0.0245150938294551</v>
      </c>
      <c r="E4852" s="0" t="n">
        <v>0</v>
      </c>
      <c r="F4852" s="0" t="n">
        <v>0.000318696234920175</v>
      </c>
      <c r="G4852" s="0" t="n">
        <v>0.00120210725568914</v>
      </c>
      <c r="H4852" s="0" t="n">
        <v>-0.000601117430222146</v>
      </c>
      <c r="I4852" s="0" t="n">
        <v>4.56832680049047E-005</v>
      </c>
    </row>
    <row r="4853" customFormat="false" ht="15" hidden="false" customHeight="false" outlineLevel="0" collapsed="false">
      <c r="A4853" s="0" t="n">
        <v>324</v>
      </c>
      <c r="B4853" s="0" t="n">
        <v>267</v>
      </c>
      <c r="C4853" s="0" t="n">
        <v>2.16100010264199</v>
      </c>
      <c r="D4853" s="0" t="n">
        <v>0</v>
      </c>
      <c r="E4853" s="0" t="n">
        <v>0</v>
      </c>
      <c r="F4853" s="0" t="n">
        <v>0</v>
      </c>
      <c r="G4853" s="0" t="n">
        <v>-0.000600799869656894</v>
      </c>
      <c r="H4853" s="0" t="n">
        <v>0</v>
      </c>
      <c r="I4853" s="0" t="n">
        <v>-7.81039867651363E-006</v>
      </c>
    </row>
    <row r="4854" customFormat="false" ht="15" hidden="false" customHeight="false" outlineLevel="0" collapsed="false">
      <c r="A4854" s="0" t="n">
        <v>324</v>
      </c>
      <c r="B4854" s="0" t="n">
        <v>267</v>
      </c>
      <c r="C4854" s="0" t="n">
        <v>2.17500010330696</v>
      </c>
      <c r="D4854" s="0" t="n">
        <v>0</v>
      </c>
      <c r="E4854" s="0" t="n">
        <v>0</v>
      </c>
      <c r="F4854" s="0" t="n">
        <v>0.000343051374246897</v>
      </c>
      <c r="G4854" s="0" t="n">
        <v>0</v>
      </c>
      <c r="H4854" s="0" t="n">
        <v>0</v>
      </c>
      <c r="I4854" s="0" t="n">
        <v>8.40601712735593E-006</v>
      </c>
    </row>
    <row r="4855" customFormat="false" ht="15" hidden="false" customHeight="false" outlineLevel="0" collapsed="false">
      <c r="A4855" s="0" t="n">
        <v>323</v>
      </c>
      <c r="B4855" s="0" t="n">
        <v>266</v>
      </c>
      <c r="C4855" s="0" t="n">
        <v>2.17500010330696</v>
      </c>
      <c r="D4855" s="0" t="n">
        <v>-0.0244995182461102</v>
      </c>
      <c r="E4855" s="0" t="n">
        <v>-0.0244995182461102</v>
      </c>
      <c r="F4855" s="0" t="n">
        <v>0</v>
      </c>
      <c r="G4855" s="0" t="n">
        <v>-0.000600226394291488</v>
      </c>
      <c r="H4855" s="0" t="n">
        <v>-0.000600226394291488</v>
      </c>
      <c r="I4855" s="0" t="n">
        <v>-8.40459340271504E-006</v>
      </c>
    </row>
    <row r="4856" customFormat="false" ht="15" hidden="false" customHeight="false" outlineLevel="0" collapsed="false">
      <c r="A4856" s="0" t="n">
        <v>325</v>
      </c>
      <c r="B4856" s="0" t="n">
        <v>266</v>
      </c>
      <c r="C4856" s="0" t="n">
        <v>2.16800010297447</v>
      </c>
      <c r="D4856" s="0" t="n">
        <v>0.0489899724596211</v>
      </c>
      <c r="E4856" s="0" t="n">
        <v>0</v>
      </c>
      <c r="F4856" s="0" t="n">
        <v>-0.00017146491175282</v>
      </c>
      <c r="G4856" s="0" t="n">
        <v>0.00180012406287268</v>
      </c>
      <c r="H4856" s="0" t="n">
        <v>0.000600115362075463</v>
      </c>
      <c r="I4856" s="0" t="n">
        <v>-4.20003065228101E-006</v>
      </c>
    </row>
    <row r="4857" customFormat="false" ht="15" hidden="false" customHeight="false" outlineLevel="0" collapsed="false">
      <c r="A4857" s="0" t="n">
        <v>325</v>
      </c>
      <c r="B4857" s="0" t="n">
        <v>266</v>
      </c>
      <c r="C4857" s="0" t="n">
        <v>2.16800010297447</v>
      </c>
      <c r="D4857" s="0" t="n">
        <v>0</v>
      </c>
      <c r="E4857" s="0" t="n">
        <v>0</v>
      </c>
      <c r="F4857" s="0" t="n">
        <v>0</v>
      </c>
      <c r="G4857" s="0" t="n">
        <v>-0.00119962810528586</v>
      </c>
      <c r="H4857" s="0" t="n">
        <v>0</v>
      </c>
      <c r="I4857" s="0" t="n">
        <v>4.19869856792796E-006</v>
      </c>
    </row>
    <row r="4858" customFormat="false" ht="15" hidden="false" customHeight="false" outlineLevel="0" collapsed="false">
      <c r="A4858" s="0" t="n">
        <v>324</v>
      </c>
      <c r="B4858" s="0" t="n">
        <v>266</v>
      </c>
      <c r="C4858" s="0" t="n">
        <v>2.13400010135956</v>
      </c>
      <c r="D4858" s="0" t="n">
        <v>-0.0244835182439513</v>
      </c>
      <c r="E4858" s="0" t="n">
        <v>0</v>
      </c>
      <c r="F4858" s="0" t="n">
        <v>-0.000832439659833103</v>
      </c>
      <c r="G4858" s="0" t="n">
        <v>-0.000599442665601894</v>
      </c>
      <c r="H4858" s="0" t="n">
        <v>0</v>
      </c>
      <c r="I4858" s="0" t="n">
        <v>-2.03810515985124E-005</v>
      </c>
    </row>
    <row r="4859" customFormat="false" ht="15" hidden="false" customHeight="false" outlineLevel="0" collapsed="false">
      <c r="A4859" s="0" t="n">
        <v>324</v>
      </c>
      <c r="B4859" s="0" t="n">
        <v>266</v>
      </c>
      <c r="C4859" s="0" t="n">
        <v>2.20400010468438</v>
      </c>
      <c r="D4859" s="0" t="n">
        <v>0</v>
      </c>
      <c r="E4859" s="0" t="n">
        <v>0</v>
      </c>
      <c r="F4859" s="0" t="n">
        <v>0.00171355583344544</v>
      </c>
      <c r="G4859" s="0" t="n">
        <v>0.000599341050249837</v>
      </c>
      <c r="H4859" s="0" t="n">
        <v>0</v>
      </c>
      <c r="I4859" s="0" t="n">
        <v>6.23243603173698E-005</v>
      </c>
    </row>
    <row r="4860" customFormat="false" ht="15" hidden="false" customHeight="false" outlineLevel="0" collapsed="false">
      <c r="A4860" s="0" t="n">
        <v>324</v>
      </c>
      <c r="B4860" s="0" t="n">
        <v>267</v>
      </c>
      <c r="C4860" s="0" t="n">
        <v>2.13400010135956</v>
      </c>
      <c r="D4860" s="0" t="n">
        <v>0</v>
      </c>
      <c r="E4860" s="0" t="n">
        <v>0.0244748546039922</v>
      </c>
      <c r="F4860" s="0" t="n">
        <v>-0.00171323990365398</v>
      </c>
      <c r="G4860" s="0" t="n">
        <v>0</v>
      </c>
      <c r="H4860" s="0" t="n">
        <v>0.000599018507886557</v>
      </c>
      <c r="I4860" s="0" t="n">
        <v>-8.38703274230886E-005</v>
      </c>
    </row>
    <row r="4861" customFormat="false" ht="15" hidden="false" customHeight="false" outlineLevel="0" collapsed="false">
      <c r="A4861" s="0" t="n">
        <v>324</v>
      </c>
      <c r="B4861" s="0" t="n">
        <v>267</v>
      </c>
      <c r="C4861" s="0" t="n">
        <v>2.13400010135956</v>
      </c>
      <c r="D4861" s="0" t="n">
        <v>0</v>
      </c>
      <c r="E4861" s="0" t="n">
        <v>0</v>
      </c>
      <c r="F4861" s="0" t="n">
        <v>0</v>
      </c>
      <c r="G4861" s="0" t="n">
        <v>0</v>
      </c>
      <c r="H4861" s="0" t="n">
        <v>-0.000598843113201349</v>
      </c>
      <c r="I4861" s="0" t="n">
        <v>4.19190199151409E-005</v>
      </c>
    </row>
    <row r="4862" customFormat="false" ht="15" hidden="false" customHeight="false" outlineLevel="0" collapsed="false">
      <c r="A4862" s="0" t="n">
        <v>324</v>
      </c>
      <c r="B4862" s="0" t="n">
        <v>266</v>
      </c>
      <c r="C4862" s="0" t="n">
        <v>2.15500010235701</v>
      </c>
      <c r="D4862" s="0" t="n">
        <v>0</v>
      </c>
      <c r="E4862" s="0" t="n">
        <v>-0.0244636742750762</v>
      </c>
      <c r="F4862" s="0" t="n">
        <v>0.000513737184177805</v>
      </c>
      <c r="G4862" s="0" t="n">
        <v>0</v>
      </c>
      <c r="H4862" s="0" t="n">
        <v>-0.000598471359037023</v>
      </c>
      <c r="I4862" s="0" t="n">
        <v>1.25678991367206E-005</v>
      </c>
    </row>
    <row r="4863" customFormat="false" ht="15" hidden="false" customHeight="false" outlineLevel="0" collapsed="false">
      <c r="A4863" s="0" t="n">
        <v>324</v>
      </c>
      <c r="B4863" s="0" t="n">
        <v>266</v>
      </c>
      <c r="C4863" s="0" t="n">
        <v>2.14800010202452</v>
      </c>
      <c r="D4863" s="0" t="n">
        <v>0</v>
      </c>
      <c r="E4863" s="0" t="n">
        <v>0</v>
      </c>
      <c r="F4863" s="0" t="n">
        <v>-0.000171217919799216</v>
      </c>
      <c r="G4863" s="0" t="n">
        <v>0</v>
      </c>
      <c r="H4863" s="0" t="n">
        <v>0.000598374174439343</v>
      </c>
      <c r="I4863" s="0" t="n">
        <v>-1.67537974983518E-005</v>
      </c>
    </row>
    <row r="4864" customFormat="false" ht="15" hidden="false" customHeight="false" outlineLevel="0" collapsed="false">
      <c r="A4864" s="0" t="n">
        <v>324</v>
      </c>
      <c r="B4864" s="0" t="n">
        <v>267</v>
      </c>
      <c r="C4864" s="0" t="n">
        <v>2.14100010169204</v>
      </c>
      <c r="D4864" s="0" t="n">
        <v>0</v>
      </c>
      <c r="E4864" s="0" t="n">
        <v>0.0244548308981803</v>
      </c>
      <c r="F4864" s="0" t="n">
        <v>-0.000171183824418057</v>
      </c>
      <c r="G4864" s="0" t="n">
        <v>0</v>
      </c>
      <c r="H4864" s="0" t="n">
        <v>0.000598038754258594</v>
      </c>
      <c r="I4864" s="0" t="n">
        <v>8.33796780654136E-010</v>
      </c>
    </row>
    <row r="4865" customFormat="false" ht="15" hidden="false" customHeight="false" outlineLevel="0" collapsed="false">
      <c r="A4865" s="0" t="n">
        <v>324</v>
      </c>
      <c r="B4865" s="0" t="n">
        <v>267</v>
      </c>
      <c r="C4865" s="0" t="n">
        <v>2.14100010169204</v>
      </c>
      <c r="D4865" s="0" t="n">
        <v>0</v>
      </c>
      <c r="E4865" s="0" t="n">
        <v>0</v>
      </c>
      <c r="F4865" s="0" t="n">
        <v>0</v>
      </c>
      <c r="G4865" s="0" t="n">
        <v>0</v>
      </c>
      <c r="H4865" s="0" t="n">
        <v>-0.000597859653219592</v>
      </c>
      <c r="I4865" s="0" t="n">
        <v>4.18501777131481E-006</v>
      </c>
    </row>
    <row r="4866" customFormat="false" ht="15" hidden="false" customHeight="false" outlineLevel="0" collapsed="false">
      <c r="A4866" s="0" t="n">
        <v>324</v>
      </c>
      <c r="B4866" s="0" t="n">
        <v>267</v>
      </c>
      <c r="C4866" s="0" t="n">
        <v>2.13400010135956</v>
      </c>
      <c r="D4866" s="0" t="n">
        <v>0</v>
      </c>
      <c r="E4866" s="0" t="n">
        <v>0</v>
      </c>
      <c r="F4866" s="0" t="n">
        <v>-0.000171106618462434</v>
      </c>
      <c r="G4866" s="0" t="n">
        <v>0</v>
      </c>
      <c r="H4866" s="0" t="n">
        <v>0</v>
      </c>
      <c r="I4866" s="0" t="n">
        <v>-4.18249621300622E-006</v>
      </c>
    </row>
    <row r="4867" customFormat="false" ht="15" hidden="false" customHeight="false" outlineLevel="0" collapsed="false">
      <c r="A4867" s="0" t="n">
        <v>324</v>
      </c>
      <c r="B4867" s="0" t="n">
        <v>265</v>
      </c>
      <c r="C4867" s="0" t="n">
        <v>2.21100010501686</v>
      </c>
      <c r="D4867" s="0" t="n">
        <v>0</v>
      </c>
      <c r="E4867" s="0" t="n">
        <v>-0.0488771333310711</v>
      </c>
      <c r="F4867" s="0" t="n">
        <v>0.0018817697226255</v>
      </c>
      <c r="G4867" s="0" t="n">
        <v>0</v>
      </c>
      <c r="H4867" s="0" t="n">
        <v>-0.00119448708133165</v>
      </c>
      <c r="I4867" s="0" t="n">
        <v>5.01693553177781E-005</v>
      </c>
    </row>
    <row r="4868" customFormat="false" ht="15" hidden="false" customHeight="false" outlineLevel="0" collapsed="false">
      <c r="A4868" s="0" t="n">
        <v>323</v>
      </c>
      <c r="B4868" s="0" t="n">
        <v>266</v>
      </c>
      <c r="C4868" s="0" t="n">
        <v>2.21800010534935</v>
      </c>
      <c r="D4868" s="0" t="n">
        <v>-0.0244348261217323</v>
      </c>
      <c r="E4868" s="0" t="n">
        <v>0.0244348261217323</v>
      </c>
      <c r="F4868" s="0" t="n">
        <v>0.000171043790976269</v>
      </c>
      <c r="G4868" s="0" t="n">
        <v>-0.000597060727599289</v>
      </c>
      <c r="H4868" s="0" t="n">
        <v>0.00179136498187273</v>
      </c>
      <c r="I4868" s="0" t="n">
        <v>-4.18012906817873E-005</v>
      </c>
    </row>
    <row r="4869" customFormat="false" ht="15" hidden="false" customHeight="false" outlineLevel="0" collapsed="false">
      <c r="A4869" s="0" t="n">
        <v>323</v>
      </c>
      <c r="B4869" s="0" t="n">
        <v>266</v>
      </c>
      <c r="C4869" s="0" t="n">
        <v>2.21800010534935</v>
      </c>
      <c r="D4869" s="0" t="n">
        <v>0</v>
      </c>
      <c r="E4869" s="0" t="n">
        <v>0</v>
      </c>
      <c r="F4869" s="0" t="n">
        <v>0</v>
      </c>
      <c r="G4869" s="0" t="n">
        <v>0.000596883901139486</v>
      </c>
      <c r="H4869" s="0" t="n">
        <v>-0.000596883901139486</v>
      </c>
      <c r="I4869" s="0" t="n">
        <v>-4.17818750642965E-006</v>
      </c>
    </row>
    <row r="4870" customFormat="false" ht="15" hidden="false" customHeight="false" outlineLevel="0" collapsed="false">
      <c r="A4870" s="0" t="n">
        <v>324</v>
      </c>
      <c r="B4870" s="0" t="n">
        <v>266</v>
      </c>
      <c r="C4870" s="0" t="n">
        <v>2.13400010135956</v>
      </c>
      <c r="D4870" s="0" t="n">
        <v>0.0244238963691275</v>
      </c>
      <c r="E4870" s="0" t="n">
        <v>0</v>
      </c>
      <c r="F4870" s="0" t="n">
        <v>-0.00205160739245282</v>
      </c>
      <c r="G4870" s="0" t="n">
        <v>0.000596526713849877</v>
      </c>
      <c r="H4870" s="0" t="n">
        <v>0</v>
      </c>
      <c r="I4870" s="0" t="n">
        <v>-5.01082463434036E-005</v>
      </c>
    </row>
    <row r="4871" customFormat="false" ht="15" hidden="false" customHeight="false" outlineLevel="0" collapsed="false">
      <c r="A4871" s="0" t="n">
        <v>324</v>
      </c>
      <c r="B4871" s="0" t="n">
        <v>266</v>
      </c>
      <c r="C4871" s="0" t="n">
        <v>2.12700010102708</v>
      </c>
      <c r="D4871" s="0" t="n">
        <v>0</v>
      </c>
      <c r="E4871" s="0" t="n">
        <v>0</v>
      </c>
      <c r="F4871" s="0" t="n">
        <v>-0.00017093583372774</v>
      </c>
      <c r="G4871" s="0" t="n">
        <v>-0.000596416984348388</v>
      </c>
      <c r="H4871" s="0" t="n">
        <v>0</v>
      </c>
      <c r="I4871" s="0" t="n">
        <v>4.59248779413597E-005</v>
      </c>
    </row>
    <row r="4872" customFormat="false" ht="15" hidden="false" customHeight="false" outlineLevel="0" collapsed="false">
      <c r="A4872" s="0" t="n">
        <v>324</v>
      </c>
      <c r="B4872" s="0" t="n">
        <v>267</v>
      </c>
      <c r="C4872" s="0" t="n">
        <v>2.10800010012463</v>
      </c>
      <c r="D4872" s="0" t="n">
        <v>0</v>
      </c>
      <c r="E4872" s="0" t="n">
        <v>0.0244151205212452</v>
      </c>
      <c r="F4872" s="0" t="n">
        <v>-0.000463887311937122</v>
      </c>
      <c r="G4872" s="0" t="n">
        <v>0</v>
      </c>
      <c r="H4872" s="0" t="n">
        <v>0.000596098110066928</v>
      </c>
      <c r="I4872" s="0" t="n">
        <v>-7.152445647359E-006</v>
      </c>
    </row>
    <row r="4873" customFormat="false" ht="15" hidden="false" customHeight="false" outlineLevel="0" collapsed="false">
      <c r="A4873" s="0" t="n">
        <v>324</v>
      </c>
      <c r="B4873" s="0" t="n">
        <v>267</v>
      </c>
      <c r="C4873" s="0" t="n">
        <v>2.10800010012463</v>
      </c>
      <c r="D4873" s="0" t="n">
        <v>0</v>
      </c>
      <c r="E4873" s="0" t="n">
        <v>0</v>
      </c>
      <c r="F4873" s="0" t="n">
        <v>0</v>
      </c>
      <c r="G4873" s="0" t="n">
        <v>0</v>
      </c>
      <c r="H4873" s="0" t="n">
        <v>-0.00059590802375948</v>
      </c>
      <c r="I4873" s="0" t="n">
        <v>1.13222529892083E-005</v>
      </c>
    </row>
    <row r="4874" customFormat="false" ht="15" hidden="false" customHeight="false" outlineLevel="0" collapsed="false">
      <c r="A4874" s="0" t="n">
        <v>324</v>
      </c>
      <c r="B4874" s="0" t="n">
        <v>266</v>
      </c>
      <c r="C4874" s="0" t="n">
        <v>2.13400010135956</v>
      </c>
      <c r="D4874" s="0" t="n">
        <v>0</v>
      </c>
      <c r="E4874" s="0" t="n">
        <v>-0.0244032983816427</v>
      </c>
      <c r="F4874" s="0" t="n">
        <v>0.000634485788059167</v>
      </c>
      <c r="G4874" s="0" t="n">
        <v>0</v>
      </c>
      <c r="H4874" s="0" t="n">
        <v>-0.000595520971903487</v>
      </c>
      <c r="I4874" s="0" t="n">
        <v>1.54835460049196E-005</v>
      </c>
    </row>
    <row r="4875" customFormat="false" ht="15" hidden="false" customHeight="false" outlineLevel="0" collapsed="false">
      <c r="A4875" s="0" t="n">
        <v>324</v>
      </c>
      <c r="B4875" s="0" t="n">
        <v>268</v>
      </c>
      <c r="C4875" s="0" t="n">
        <v>2.12100010074209</v>
      </c>
      <c r="D4875" s="0" t="n">
        <v>0</v>
      </c>
      <c r="E4875" s="0" t="n">
        <v>0.0487962690987366</v>
      </c>
      <c r="F4875" s="0" t="n">
        <v>-0.000317175764206827</v>
      </c>
      <c r="G4875" s="0" t="n">
        <v>0</v>
      </c>
      <c r="H4875" s="0" t="n">
        <v>0.00178593289634186</v>
      </c>
      <c r="I4875" s="0" t="n">
        <v>-2.32187665976464E-005</v>
      </c>
    </row>
    <row r="4876" customFormat="false" ht="15" hidden="false" customHeight="false" outlineLevel="0" collapsed="false">
      <c r="A4876" s="0" t="n">
        <v>323</v>
      </c>
      <c r="B4876" s="0" t="n">
        <v>267</v>
      </c>
      <c r="C4876" s="0" t="n">
        <v>2.16100010264199</v>
      </c>
      <c r="D4876" s="0" t="n">
        <v>-0.024394393885968</v>
      </c>
      <c r="E4876" s="0" t="n">
        <v>-0.024394393885968</v>
      </c>
      <c r="F4876" s="0" t="n">
        <v>0.000975775801785581</v>
      </c>
      <c r="G4876" s="0" t="n">
        <v>-0.000595086453063752</v>
      </c>
      <c r="H4876" s="0" t="n">
        <v>-0.00178544186162402</v>
      </c>
      <c r="I4876" s="0" t="n">
        <v>3.15407697762979E-005</v>
      </c>
    </row>
    <row r="4877" customFormat="false" ht="15" hidden="false" customHeight="false" outlineLevel="0" collapsed="false">
      <c r="A4877" s="0" t="n">
        <v>323</v>
      </c>
      <c r="B4877" s="0" t="n">
        <v>267</v>
      </c>
      <c r="C4877" s="0" t="n">
        <v>2.16100010264199</v>
      </c>
      <c r="D4877" s="0" t="n">
        <v>0</v>
      </c>
      <c r="E4877" s="0" t="n">
        <v>0</v>
      </c>
      <c r="F4877" s="0" t="n">
        <v>0</v>
      </c>
      <c r="G4877" s="0" t="n">
        <v>0.000594908704162697</v>
      </c>
      <c r="H4877" s="0" t="n">
        <v>0.000594908704162697</v>
      </c>
      <c r="I4877" s="0" t="n">
        <v>-2.37963492967738E-005</v>
      </c>
    </row>
    <row r="4878" customFormat="false" ht="15" hidden="false" customHeight="false" outlineLevel="0" collapsed="false">
      <c r="A4878" s="0" t="n">
        <v>324</v>
      </c>
      <c r="B4878" s="0" t="n">
        <v>268</v>
      </c>
      <c r="C4878" s="0" t="n">
        <v>2.12100010074209</v>
      </c>
      <c r="D4878" s="0" t="n">
        <v>0.0243830699117867</v>
      </c>
      <c r="E4878" s="0" t="n">
        <v>0.0243830699117867</v>
      </c>
      <c r="F4878" s="0" t="n">
        <v>-0.000975322842796813</v>
      </c>
      <c r="G4878" s="0" t="n">
        <v>0.000594534098323076</v>
      </c>
      <c r="H4878" s="0" t="n">
        <v>0.000594534098323076</v>
      </c>
      <c r="I4878" s="0" t="n">
        <v>-2.37813650624772E-005</v>
      </c>
    </row>
    <row r="4879" customFormat="false" ht="15" hidden="false" customHeight="false" outlineLevel="0" collapsed="false">
      <c r="A4879" s="0" t="n">
        <v>324</v>
      </c>
      <c r="B4879" s="0" t="n">
        <v>266</v>
      </c>
      <c r="C4879" s="0" t="n">
        <v>2.14100010169204</v>
      </c>
      <c r="D4879" s="0" t="n">
        <v>0</v>
      </c>
      <c r="E4879" s="0" t="n">
        <v>-0.0487580660618563</v>
      </c>
      <c r="F4879" s="0" t="n">
        <v>0.000487580683777401</v>
      </c>
      <c r="G4879" s="0" t="n">
        <v>-0.000594435666774877</v>
      </c>
      <c r="H4879" s="0" t="n">
        <v>-0.00178311016982105</v>
      </c>
      <c r="I4879" s="0" t="n">
        <v>3.5664173395414E-005</v>
      </c>
    </row>
    <row r="4880" customFormat="false" ht="15" hidden="false" customHeight="false" outlineLevel="0" collapsed="false">
      <c r="A4880" s="0" t="n">
        <v>324</v>
      </c>
      <c r="B4880" s="0" t="n">
        <v>267</v>
      </c>
      <c r="C4880" s="0" t="n">
        <v>2.14800010202452</v>
      </c>
      <c r="D4880" s="0" t="n">
        <v>0</v>
      </c>
      <c r="E4880" s="0" t="n">
        <v>0.0243748977624443</v>
      </c>
      <c r="F4880" s="0" t="n">
        <v>0.000170624292441329</v>
      </c>
      <c r="G4880" s="0" t="n">
        <v>0</v>
      </c>
      <c r="H4880" s="0" t="n">
        <v>0.00178260851628186</v>
      </c>
      <c r="I4880" s="0" t="n">
        <v>-7.72577963397006E-006</v>
      </c>
    </row>
    <row r="4881" customFormat="false" ht="15" hidden="false" customHeight="false" outlineLevel="0" collapsed="false">
      <c r="A4881" s="0" t="n">
        <v>324</v>
      </c>
      <c r="B4881" s="0" t="n">
        <v>267</v>
      </c>
      <c r="C4881" s="0" t="n">
        <v>2.14800010202452</v>
      </c>
      <c r="D4881" s="0" t="n">
        <v>0</v>
      </c>
      <c r="E4881" s="0" t="n">
        <v>0</v>
      </c>
      <c r="F4881" s="0" t="n">
        <v>0</v>
      </c>
      <c r="G4881" s="0" t="n">
        <v>0</v>
      </c>
      <c r="H4881" s="0" t="n">
        <v>-0.000593979160875812</v>
      </c>
      <c r="I4881" s="0" t="n">
        <v>-4.15785432361816E-006</v>
      </c>
    </row>
    <row r="4882" customFormat="false" ht="15" hidden="false" customHeight="false" outlineLevel="0" collapsed="false">
      <c r="A4882" s="0" t="n">
        <v>325</v>
      </c>
      <c r="B4882" s="0" t="n">
        <v>266</v>
      </c>
      <c r="C4882" s="0" t="n">
        <v>2.16100010264199</v>
      </c>
      <c r="D4882" s="0" t="n">
        <v>0.0243646490894099</v>
      </c>
      <c r="E4882" s="0" t="n">
        <v>-0.0243646490894099</v>
      </c>
      <c r="F4882" s="0" t="n">
        <v>0.000316740453206693</v>
      </c>
      <c r="G4882" s="0" t="n">
        <v>0.000593636125250085</v>
      </c>
      <c r="H4882" s="0" t="n">
        <v>-0.000593636125250085</v>
      </c>
      <c r="I4882" s="0" t="n">
        <v>7.71726999480174E-006</v>
      </c>
    </row>
    <row r="4883" customFormat="false" ht="15" hidden="false" customHeight="false" outlineLevel="0" collapsed="false">
      <c r="A4883" s="0" t="n">
        <v>324</v>
      </c>
      <c r="B4883" s="0" t="n">
        <v>266</v>
      </c>
      <c r="C4883" s="0" t="n">
        <v>2.12700010102708</v>
      </c>
      <c r="D4883" s="0" t="n">
        <v>-0.0243602890693467</v>
      </c>
      <c r="E4883" s="0" t="n">
        <v>0</v>
      </c>
      <c r="F4883" s="0" t="n">
        <v>-0.000828249867697542</v>
      </c>
      <c r="G4883" s="0" t="n">
        <v>-0.00118695357843335</v>
      </c>
      <c r="H4883" s="0" t="n">
        <v>0.00059352989489122</v>
      </c>
      <c r="I4883" s="0" t="n">
        <v>-2.78922951988312E-005</v>
      </c>
    </row>
    <row r="4884" customFormat="false" ht="15" hidden="false" customHeight="false" outlineLevel="0" collapsed="false">
      <c r="A4884" s="0" t="n">
        <v>323</v>
      </c>
      <c r="B4884" s="0" t="n">
        <v>266</v>
      </c>
      <c r="C4884" s="0" t="n">
        <v>2.14800010202452</v>
      </c>
      <c r="D4884" s="0" t="n">
        <v>-0.0243555716587729</v>
      </c>
      <c r="E4884" s="0" t="n">
        <v>0</v>
      </c>
      <c r="F4884" s="0" t="n">
        <v>0.00051146702912761</v>
      </c>
      <c r="G4884" s="0" t="n">
        <v>1.14895231273495E-007</v>
      </c>
      <c r="H4884" s="0" t="n">
        <v>0</v>
      </c>
      <c r="I4884" s="0" t="n">
        <v>3.26295708830938E-005</v>
      </c>
    </row>
    <row r="4885" customFormat="false" ht="15" hidden="false" customHeight="false" outlineLevel="0" collapsed="false">
      <c r="A4885" s="0" t="n">
        <v>323</v>
      </c>
      <c r="B4885" s="0" t="n">
        <v>266</v>
      </c>
      <c r="C4885" s="0" t="n">
        <v>2.14800010202452</v>
      </c>
      <c r="D4885" s="0" t="n">
        <v>0</v>
      </c>
      <c r="E4885" s="0" t="n">
        <v>0</v>
      </c>
      <c r="F4885" s="0" t="n">
        <v>0</v>
      </c>
      <c r="G4885" s="0" t="n">
        <v>0.000593016666179781</v>
      </c>
      <c r="H4885" s="0" t="n">
        <v>0</v>
      </c>
      <c r="I4885" s="0" t="n">
        <v>-1.24533505812778E-005</v>
      </c>
    </row>
    <row r="4886" customFormat="false" ht="15" hidden="false" customHeight="false" outlineLevel="0" collapsed="false">
      <c r="A4886" s="0" t="n">
        <v>325</v>
      </c>
      <c r="B4886" s="0" t="n">
        <v>266</v>
      </c>
      <c r="C4886" s="0" t="n">
        <v>2.17500010330696</v>
      </c>
      <c r="D4886" s="0" t="n">
        <v>0.0486890627745109</v>
      </c>
      <c r="E4886" s="0" t="n">
        <v>0</v>
      </c>
      <c r="F4886" s="0" t="n">
        <v>0.000657302378676084</v>
      </c>
      <c r="G4886" s="0" t="n">
        <v>0.00118531241693013</v>
      </c>
      <c r="H4886" s="0" t="n">
        <v>0</v>
      </c>
      <c r="I4886" s="0" t="n">
        <v>1.60017183885976E-005</v>
      </c>
    </row>
    <row r="4887" customFormat="false" ht="15" hidden="false" customHeight="false" outlineLevel="0" collapsed="false">
      <c r="A4887" s="0" t="n">
        <v>324</v>
      </c>
      <c r="B4887" s="0" t="n">
        <v>265</v>
      </c>
      <c r="C4887" s="0" t="n">
        <v>2.1970001043519</v>
      </c>
      <c r="D4887" s="0" t="n">
        <v>-0.0243393762916445</v>
      </c>
      <c r="E4887" s="0" t="n">
        <v>-0.0243393762916445</v>
      </c>
      <c r="F4887" s="0" t="n">
        <v>0.000535466303849462</v>
      </c>
      <c r="G4887" s="0" t="n">
        <v>-0.00177746665842259</v>
      </c>
      <c r="H4887" s="0" t="n">
        <v>-0.000592405238266266</v>
      </c>
      <c r="I4887" s="0" t="n">
        <v>-2.96541407110209E-006</v>
      </c>
    </row>
    <row r="4888" customFormat="false" ht="15" hidden="false" customHeight="false" outlineLevel="0" collapsed="false">
      <c r="A4888" s="0" t="n">
        <v>324</v>
      </c>
      <c r="B4888" s="0" t="n">
        <v>267</v>
      </c>
      <c r="C4888" s="0" t="n">
        <v>2.16800010297447</v>
      </c>
      <c r="D4888" s="0" t="n">
        <v>0</v>
      </c>
      <c r="E4888" s="0" t="n">
        <v>0.0486702897991972</v>
      </c>
      <c r="F4888" s="0" t="n">
        <v>-0.000705719235608222</v>
      </c>
      <c r="G4888" s="0" t="n">
        <v>0.000592302248823023</v>
      </c>
      <c r="H4888" s="0" t="n">
        <v>0.00177670080339194</v>
      </c>
      <c r="I4888" s="0" t="n">
        <v>-3.02044299499892E-005</v>
      </c>
    </row>
    <row r="4889" customFormat="false" ht="15" hidden="false" customHeight="false" outlineLevel="0" collapsed="false">
      <c r="A4889" s="0" t="n">
        <v>324</v>
      </c>
      <c r="B4889" s="0" t="n">
        <v>267</v>
      </c>
      <c r="C4889" s="0" t="n">
        <v>2.16800010297447</v>
      </c>
      <c r="D4889" s="0" t="n">
        <v>0</v>
      </c>
      <c r="E4889" s="0" t="n">
        <v>0</v>
      </c>
      <c r="F4889" s="0" t="n">
        <v>0</v>
      </c>
      <c r="G4889" s="0" t="n">
        <v>0</v>
      </c>
      <c r="H4889" s="0" t="n">
        <v>-0.00118407868207725</v>
      </c>
      <c r="I4889" s="0" t="n">
        <v>1.71691417056105E-005</v>
      </c>
    </row>
    <row r="4890" customFormat="false" ht="15" hidden="false" customHeight="false" outlineLevel="0" collapsed="false">
      <c r="A4890" s="0" t="n">
        <v>324</v>
      </c>
      <c r="B4890" s="0" t="n">
        <v>266</v>
      </c>
      <c r="C4890" s="0" t="n">
        <v>2.24800010677427</v>
      </c>
      <c r="D4890" s="0" t="n">
        <v>0</v>
      </c>
      <c r="E4890" s="0" t="n">
        <v>-0.0243248106975014</v>
      </c>
      <c r="F4890" s="0" t="n">
        <v>0.00194598494822943</v>
      </c>
      <c r="G4890" s="0" t="n">
        <v>0</v>
      </c>
      <c r="H4890" s="0" t="n">
        <v>-0.000591696415469278</v>
      </c>
      <c r="I4890" s="0" t="n">
        <v>4.73357154858679E-005</v>
      </c>
    </row>
    <row r="4891" customFormat="false" ht="15" hidden="false" customHeight="false" outlineLevel="0" collapsed="false">
      <c r="A4891" s="0" t="n">
        <v>324</v>
      </c>
      <c r="B4891" s="0" t="n">
        <v>267</v>
      </c>
      <c r="C4891" s="0" t="n">
        <v>2.17500010330696</v>
      </c>
      <c r="D4891" s="0" t="n">
        <v>0</v>
      </c>
      <c r="E4891" s="0" t="n">
        <v>0.024320596777925</v>
      </c>
      <c r="F4891" s="0" t="n">
        <v>-0.00177540364911567</v>
      </c>
      <c r="G4891" s="0" t="n">
        <v>0</v>
      </c>
      <c r="H4891" s="0" t="n">
        <v>0.0011830853403077</v>
      </c>
      <c r="I4891" s="0" t="n">
        <v>-9.05063915299979E-005</v>
      </c>
    </row>
    <row r="4892" customFormat="false" ht="15" hidden="false" customHeight="false" outlineLevel="0" collapsed="false">
      <c r="A4892" s="0" t="n">
        <v>324</v>
      </c>
      <c r="B4892" s="0" t="n">
        <v>266</v>
      </c>
      <c r="C4892" s="0" t="n">
        <v>2.17500010330696</v>
      </c>
      <c r="D4892" s="0" t="n">
        <v>0</v>
      </c>
      <c r="E4892" s="0" t="n">
        <v>-0.0243159876245811</v>
      </c>
      <c r="F4892" s="0" t="n">
        <v>0</v>
      </c>
      <c r="G4892" s="0" t="n">
        <v>0</v>
      </c>
      <c r="H4892" s="0" t="n">
        <v>-0.00118264658443323</v>
      </c>
      <c r="I4892" s="0" t="n">
        <v>4.31706931605327E-005</v>
      </c>
    </row>
    <row r="4893" customFormat="false" ht="15" hidden="false" customHeight="false" outlineLevel="0" collapsed="false">
      <c r="A4893" s="0" t="n">
        <v>324</v>
      </c>
      <c r="B4893" s="0" t="n">
        <v>266</v>
      </c>
      <c r="C4893" s="0" t="n">
        <v>2.17500010330696</v>
      </c>
      <c r="D4893" s="0" t="n">
        <v>0</v>
      </c>
      <c r="E4893" s="0" t="n">
        <v>0</v>
      </c>
      <c r="F4893" s="0" t="n">
        <v>0</v>
      </c>
      <c r="G4893" s="0" t="n">
        <v>0</v>
      </c>
      <c r="H4893" s="0" t="n">
        <v>0.000591070378749251</v>
      </c>
      <c r="I4893" s="0" t="n">
        <v>0</v>
      </c>
    </row>
    <row r="4894" customFormat="false" ht="15" hidden="false" customHeight="false" outlineLevel="0" collapsed="false">
      <c r="A4894" s="0" t="n">
        <v>324</v>
      </c>
      <c r="B4894" s="0" t="n">
        <v>267</v>
      </c>
      <c r="C4894" s="0" t="n">
        <v>2.13400010135956</v>
      </c>
      <c r="D4894" s="0" t="n">
        <v>0</v>
      </c>
      <c r="E4894" s="0" t="n">
        <v>0.0243043209834765</v>
      </c>
      <c r="F4894" s="0" t="n">
        <v>-0.000996477207652661</v>
      </c>
      <c r="G4894" s="0" t="n">
        <v>0</v>
      </c>
      <c r="H4894" s="0" t="n">
        <v>0.000590700018467855</v>
      </c>
      <c r="I4894" s="0" t="n">
        <v>-2.42187019075086E-005</v>
      </c>
    </row>
    <row r="4895" customFormat="false" ht="15" hidden="false" customHeight="false" outlineLevel="0" collapsed="false">
      <c r="A4895" s="0" t="n">
        <v>324</v>
      </c>
      <c r="B4895" s="0" t="n">
        <v>266</v>
      </c>
      <c r="C4895" s="0" t="n">
        <v>2.12700010102708</v>
      </c>
      <c r="D4895" s="0" t="n">
        <v>0</v>
      </c>
      <c r="E4895" s="0" t="n">
        <v>-0.0243001566765635</v>
      </c>
      <c r="F4895" s="0" t="n">
        <v>-0.000170101104815313</v>
      </c>
      <c r="G4895" s="0" t="n">
        <v>0</v>
      </c>
      <c r="H4895" s="0" t="n">
        <v>-0.0011810964223215</v>
      </c>
      <c r="I4895" s="0" t="n">
        <v>2.00810687727155E-005</v>
      </c>
    </row>
    <row r="4896" customFormat="false" ht="15" hidden="false" customHeight="false" outlineLevel="0" collapsed="false">
      <c r="A4896" s="0" t="n">
        <v>325</v>
      </c>
      <c r="B4896" s="0" t="n">
        <v>265</v>
      </c>
      <c r="C4896" s="0" t="n">
        <v>2.18200010363944</v>
      </c>
      <c r="D4896" s="0" t="n">
        <v>0.0242965905375381</v>
      </c>
      <c r="E4896" s="0" t="n">
        <v>-0.0242965905375381</v>
      </c>
      <c r="F4896" s="0" t="n">
        <v>0.00133631254303603</v>
      </c>
      <c r="G4896" s="0" t="n">
        <v>0.000590324311748786</v>
      </c>
      <c r="H4896" s="0" t="n">
        <v>8.6645019699966E-008</v>
      </c>
      <c r="I4896" s="0" t="n">
        <v>3.66007155820033E-005</v>
      </c>
    </row>
    <row r="4897" customFormat="false" ht="15" hidden="false" customHeight="false" outlineLevel="0" collapsed="false">
      <c r="A4897" s="0" t="n">
        <v>325</v>
      </c>
      <c r="B4897" s="0" t="n">
        <v>265</v>
      </c>
      <c r="C4897" s="0" t="n">
        <v>2.18200010363944</v>
      </c>
      <c r="D4897" s="0" t="n">
        <v>0</v>
      </c>
      <c r="E4897" s="0" t="n">
        <v>0</v>
      </c>
      <c r="F4897" s="0" t="n">
        <v>0</v>
      </c>
      <c r="G4897" s="0" t="n">
        <v>-0.000590135507301702</v>
      </c>
      <c r="H4897" s="0" t="n">
        <v>0.000590135507301702</v>
      </c>
      <c r="I4897" s="0" t="n">
        <v>-3.24574544432399E-005</v>
      </c>
    </row>
    <row r="4898" customFormat="false" ht="15" hidden="false" customHeight="false" outlineLevel="0" collapsed="false">
      <c r="A4898" s="0" t="n">
        <v>325</v>
      </c>
      <c r="B4898" s="0" t="n">
        <v>265</v>
      </c>
      <c r="C4898" s="0" t="n">
        <v>2.18200010363944</v>
      </c>
      <c r="D4898" s="0" t="n">
        <v>0</v>
      </c>
      <c r="E4898" s="0" t="n">
        <v>0</v>
      </c>
      <c r="F4898" s="0" t="n">
        <v>0</v>
      </c>
      <c r="G4898" s="0" t="n">
        <v>0</v>
      </c>
      <c r="H4898" s="0" t="n">
        <v>0</v>
      </c>
      <c r="I4898" s="0" t="n">
        <v>0</v>
      </c>
    </row>
    <row r="4899" customFormat="false" ht="15" hidden="false" customHeight="false" outlineLevel="0" collapsed="false">
      <c r="A4899" s="0" t="n">
        <v>323</v>
      </c>
      <c r="B4899" s="0" t="n">
        <v>267</v>
      </c>
      <c r="C4899" s="0" t="n">
        <v>2.16800010297447</v>
      </c>
      <c r="D4899" s="0" t="n">
        <v>-0.048562126285282</v>
      </c>
      <c r="E4899" s="0" t="n">
        <v>0.048562126285282</v>
      </c>
      <c r="F4899" s="0" t="n">
        <v>-0.000339934900143015</v>
      </c>
      <c r="G4899" s="0" t="n">
        <v>-0.00117914005467384</v>
      </c>
      <c r="H4899" s="0" t="n">
        <v>0.00117914005467384</v>
      </c>
      <c r="I4899" s="0" t="n">
        <v>-8.2539807747599E-006</v>
      </c>
    </row>
    <row r="4900" customFormat="false" ht="15" hidden="false" customHeight="false" outlineLevel="0" collapsed="false">
      <c r="A4900" s="0" t="n">
        <v>324</v>
      </c>
      <c r="B4900" s="0" t="n">
        <v>267</v>
      </c>
      <c r="C4900" s="0" t="n">
        <v>2.14100010169204</v>
      </c>
      <c r="D4900" s="0" t="n">
        <v>0.0242767464731654</v>
      </c>
      <c r="E4900" s="0" t="n">
        <v>0</v>
      </c>
      <c r="F4900" s="0" t="n">
        <v>-0.000655472185908721</v>
      </c>
      <c r="G4900" s="0" t="n">
        <v>0.00176829084734798</v>
      </c>
      <c r="H4900" s="0" t="n">
        <v>-0.00117893042802563</v>
      </c>
      <c r="I4900" s="0" t="n">
        <v>-7.66021868936478E-006</v>
      </c>
    </row>
    <row r="4901" customFormat="false" ht="15" hidden="false" customHeight="false" outlineLevel="0" collapsed="false">
      <c r="A4901" s="0" t="n">
        <v>324</v>
      </c>
      <c r="B4901" s="0" t="n">
        <v>267</v>
      </c>
      <c r="C4901" s="0" t="n">
        <v>2.14100010169204</v>
      </c>
      <c r="D4901" s="0" t="n">
        <v>0</v>
      </c>
      <c r="E4901" s="0" t="n">
        <v>0</v>
      </c>
      <c r="F4901" s="0" t="n">
        <v>0</v>
      </c>
      <c r="G4901" s="0" t="n">
        <v>-0.000589192910530073</v>
      </c>
      <c r="H4901" s="0" t="n">
        <v>0</v>
      </c>
      <c r="I4901" s="0" t="n">
        <v>1.59082093399113E-005</v>
      </c>
    </row>
    <row r="4902" customFormat="false" ht="15" hidden="false" customHeight="false" outlineLevel="0" collapsed="false">
      <c r="A4902" s="0" t="n">
        <v>324</v>
      </c>
      <c r="B4902" s="0" t="n">
        <v>267</v>
      </c>
      <c r="C4902" s="0" t="n">
        <v>2.18200010363944</v>
      </c>
      <c r="D4902" s="0" t="n">
        <v>0</v>
      </c>
      <c r="E4902" s="0" t="n">
        <v>0</v>
      </c>
      <c r="F4902" s="0" t="n">
        <v>0.00099490245751195</v>
      </c>
      <c r="G4902" s="0" t="n">
        <v>0</v>
      </c>
      <c r="H4902" s="0" t="n">
        <v>0</v>
      </c>
      <c r="I4902" s="0" t="n">
        <v>2.41422159255823E-005</v>
      </c>
    </row>
    <row r="4903" customFormat="false" ht="15" hidden="false" customHeight="false" outlineLevel="0" collapsed="false">
      <c r="A4903" s="0" t="n">
        <v>326</v>
      </c>
      <c r="B4903" s="0" t="n">
        <v>267</v>
      </c>
      <c r="C4903" s="0" t="n">
        <v>2.16100010264199</v>
      </c>
      <c r="D4903" s="0" t="n">
        <v>0.0485231304676501</v>
      </c>
      <c r="E4903" s="0" t="n">
        <v>0</v>
      </c>
      <c r="F4903" s="0" t="n">
        <v>-0.000509492894109939</v>
      </c>
      <c r="G4903" s="0" t="n">
        <v>0.0011772470951903</v>
      </c>
      <c r="H4903" s="0" t="n">
        <v>0</v>
      </c>
      <c r="I4903" s="0" t="n">
        <v>-3.64989859608376E-005</v>
      </c>
    </row>
    <row r="4904" customFormat="false" ht="15" hidden="false" customHeight="false" outlineLevel="0" collapsed="false">
      <c r="A4904" s="0" t="n">
        <v>325</v>
      </c>
      <c r="B4904" s="0" t="n">
        <v>267</v>
      </c>
      <c r="C4904" s="0" t="n">
        <v>2.1970001043519</v>
      </c>
      <c r="D4904" s="0" t="n">
        <v>-0.0242566982787459</v>
      </c>
      <c r="E4904" s="0" t="n">
        <v>0</v>
      </c>
      <c r="F4904" s="0" t="n">
        <v>0.000873241179511581</v>
      </c>
      <c r="G4904" s="0" t="n">
        <v>-0.00176539834668013</v>
      </c>
      <c r="H4904" s="0" t="n">
        <v>0</v>
      </c>
      <c r="I4904" s="0" t="n">
        <v>3.35405632235785E-005</v>
      </c>
    </row>
    <row r="4905" customFormat="false" ht="15" hidden="false" customHeight="false" outlineLevel="0" collapsed="false">
      <c r="A4905" s="0" t="n">
        <v>325</v>
      </c>
      <c r="B4905" s="0" t="n">
        <v>267</v>
      </c>
      <c r="C4905" s="0" t="n">
        <v>2.1970001043519</v>
      </c>
      <c r="D4905" s="0" t="n">
        <v>0</v>
      </c>
      <c r="E4905" s="0" t="n">
        <v>0</v>
      </c>
      <c r="F4905" s="0" t="n">
        <v>0</v>
      </c>
      <c r="G4905" s="0" t="n">
        <v>0.000588227792387812</v>
      </c>
      <c r="H4905" s="0" t="n">
        <v>0</v>
      </c>
      <c r="I4905" s="0" t="n">
        <v>-2.11762015317768E-005</v>
      </c>
    </row>
    <row r="4906" customFormat="false" ht="15" hidden="false" customHeight="false" outlineLevel="0" collapsed="false">
      <c r="A4906" s="0" t="n">
        <v>325</v>
      </c>
      <c r="B4906" s="0" t="n">
        <v>267</v>
      </c>
      <c r="C4906" s="0" t="n">
        <v>2.15500010235701</v>
      </c>
      <c r="D4906" s="0" t="n">
        <v>0</v>
      </c>
      <c r="E4906" s="0" t="n">
        <v>0</v>
      </c>
      <c r="F4906" s="0" t="n">
        <v>-0.00101833946589109</v>
      </c>
      <c r="G4906" s="0" t="n">
        <v>0</v>
      </c>
      <c r="H4906" s="0" t="n">
        <v>0</v>
      </c>
      <c r="I4906" s="0" t="n">
        <v>-2.46908385365661E-005</v>
      </c>
    </row>
    <row r="4907" customFormat="false" ht="15" hidden="false" customHeight="false" outlineLevel="0" collapsed="false">
      <c r="A4907" s="0" t="n">
        <v>324</v>
      </c>
      <c r="B4907" s="0" t="n">
        <v>266</v>
      </c>
      <c r="C4907" s="0" t="n">
        <v>2.16100010264199</v>
      </c>
      <c r="D4907" s="0" t="n">
        <v>-0.0242410302941848</v>
      </c>
      <c r="E4907" s="0" t="n">
        <v>-0.0242410302941848</v>
      </c>
      <c r="F4907" s="0" t="n">
        <v>0.000145446188673432</v>
      </c>
      <c r="G4907" s="0" t="n">
        <v>-0.000587627549723587</v>
      </c>
      <c r="H4907" s="0" t="n">
        <v>-0.000587627549723587</v>
      </c>
      <c r="I4907" s="0" t="n">
        <v>2.82113633082364E-005</v>
      </c>
    </row>
    <row r="4908" customFormat="false" ht="15" hidden="false" customHeight="false" outlineLevel="0" collapsed="false">
      <c r="A4908" s="0" t="n">
        <v>324</v>
      </c>
      <c r="B4908" s="0" t="n">
        <v>267</v>
      </c>
      <c r="C4908" s="0" t="n">
        <v>2.12700010102708</v>
      </c>
      <c r="D4908" s="0" t="n">
        <v>0</v>
      </c>
      <c r="E4908" s="0" t="n">
        <v>0.0242366244880962</v>
      </c>
      <c r="F4908" s="0" t="n">
        <v>-0.000824045271735319</v>
      </c>
      <c r="G4908" s="0" t="n">
        <v>0.000587520748444722</v>
      </c>
      <c r="H4908" s="0" t="n">
        <v>0.00117493471502171</v>
      </c>
      <c r="I4908" s="0" t="n">
        <v>-2.34972004703429E-005</v>
      </c>
    </row>
    <row r="4909" customFormat="false" ht="15" hidden="false" customHeight="false" outlineLevel="0" collapsed="false">
      <c r="A4909" s="0" t="n">
        <v>324</v>
      </c>
      <c r="B4909" s="0" t="n">
        <v>267</v>
      </c>
      <c r="C4909" s="0" t="n">
        <v>2.12700010102708</v>
      </c>
      <c r="D4909" s="0" t="n">
        <v>0</v>
      </c>
      <c r="E4909" s="0" t="n">
        <v>0</v>
      </c>
      <c r="F4909" s="0" t="n">
        <v>0</v>
      </c>
      <c r="G4909" s="0" t="n">
        <v>0</v>
      </c>
      <c r="H4909" s="0" t="n">
        <v>-0.000587256775616361</v>
      </c>
      <c r="I4909" s="0" t="n">
        <v>1.99667313193251E-005</v>
      </c>
    </row>
    <row r="4910" customFormat="false" ht="15" hidden="false" customHeight="false" outlineLevel="0" collapsed="false">
      <c r="A4910" s="0" t="n">
        <v>324</v>
      </c>
      <c r="B4910" s="0" t="n">
        <v>267</v>
      </c>
      <c r="C4910" s="0" t="n">
        <v>2.16100010264199</v>
      </c>
      <c r="D4910" s="0" t="n">
        <v>0</v>
      </c>
      <c r="E4910" s="0" t="n">
        <v>0</v>
      </c>
      <c r="F4910" s="0" t="n">
        <v>0.000823694891968599</v>
      </c>
      <c r="G4910" s="0" t="n">
        <v>0</v>
      </c>
      <c r="H4910" s="0" t="n">
        <v>0</v>
      </c>
      <c r="I4910" s="0" t="n">
        <v>1.99550953773357E-005</v>
      </c>
    </row>
    <row r="4911" customFormat="false" ht="15" hidden="false" customHeight="false" outlineLevel="0" collapsed="false">
      <c r="A4911" s="0" t="n">
        <v>324</v>
      </c>
      <c r="B4911" s="0" t="n">
        <v>267</v>
      </c>
      <c r="C4911" s="0" t="n">
        <v>2.15500010235701</v>
      </c>
      <c r="D4911" s="0" t="n">
        <v>0</v>
      </c>
      <c r="E4911" s="0" t="n">
        <v>0</v>
      </c>
      <c r="F4911" s="0" t="n">
        <v>-0.000145334176565275</v>
      </c>
      <c r="G4911" s="0" t="n">
        <v>0</v>
      </c>
      <c r="H4911" s="0" t="n">
        <v>0</v>
      </c>
      <c r="I4911" s="0" t="n">
        <v>-2.3472172508996E-005</v>
      </c>
    </row>
    <row r="4912" customFormat="false" ht="15" hidden="false" customHeight="false" outlineLevel="0" collapsed="false">
      <c r="A4912" s="0" t="n">
        <v>324</v>
      </c>
      <c r="B4912" s="0" t="n">
        <v>267</v>
      </c>
      <c r="C4912" s="0" t="n">
        <v>2.15500010235701</v>
      </c>
      <c r="D4912" s="0" t="n">
        <v>0</v>
      </c>
      <c r="E4912" s="0" t="n">
        <v>0</v>
      </c>
      <c r="F4912" s="0" t="n">
        <v>0</v>
      </c>
      <c r="G4912" s="0" t="n">
        <v>0</v>
      </c>
      <c r="H4912" s="0" t="n">
        <v>0</v>
      </c>
      <c r="I4912" s="0" t="n">
        <v>3.51966397616885E-006</v>
      </c>
    </row>
    <row r="4913" customFormat="false" ht="15" hidden="false" customHeight="false" outlineLevel="0" collapsed="false">
      <c r="A4913" s="0" t="n">
        <v>324</v>
      </c>
      <c r="B4913" s="0" t="n">
        <v>267</v>
      </c>
      <c r="C4913" s="0" t="n">
        <v>2.15500010235701</v>
      </c>
      <c r="D4913" s="0" t="n">
        <v>0</v>
      </c>
      <c r="E4913" s="0" t="n">
        <v>0</v>
      </c>
      <c r="F4913" s="0" t="n">
        <v>0</v>
      </c>
      <c r="G4913" s="0" t="n">
        <v>0</v>
      </c>
      <c r="H4913" s="0" t="n">
        <v>0</v>
      </c>
      <c r="I4913" s="0" t="n">
        <v>0</v>
      </c>
    </row>
    <row r="4914" customFormat="false" ht="15" hidden="false" customHeight="false" outlineLevel="0" collapsed="false">
      <c r="A4914" s="0" t="n">
        <v>325</v>
      </c>
      <c r="B4914" s="0" t="n">
        <v>266</v>
      </c>
      <c r="C4914" s="0" t="n">
        <v>2.15500010235701</v>
      </c>
      <c r="D4914" s="0" t="n">
        <v>0.0242067818054146</v>
      </c>
      <c r="E4914" s="0" t="n">
        <v>-0.0242067818054146</v>
      </c>
      <c r="F4914" s="0" t="n">
        <v>0</v>
      </c>
      <c r="G4914" s="0" t="n">
        <v>0.000585968285374949</v>
      </c>
      <c r="H4914" s="0" t="n">
        <v>-0.000585968285374949</v>
      </c>
      <c r="I4914" s="0" t="n">
        <v>0</v>
      </c>
    </row>
    <row r="4915" customFormat="false" ht="15" hidden="false" customHeight="false" outlineLevel="0" collapsed="false">
      <c r="A4915" s="0" t="n">
        <v>324</v>
      </c>
      <c r="B4915" s="0" t="n">
        <v>267</v>
      </c>
      <c r="C4915" s="0" t="n">
        <v>2.14800010202452</v>
      </c>
      <c r="D4915" s="0" t="n">
        <v>-0.0242028055954585</v>
      </c>
      <c r="E4915" s="0" t="n">
        <v>0.0242028055954585</v>
      </c>
      <c r="F4915" s="0" t="n">
        <v>-0.000169419647215211</v>
      </c>
      <c r="G4915" s="0" t="n">
        <v>-0.00117164783281969</v>
      </c>
      <c r="H4915" s="0" t="n">
        <v>0.00117164783281969</v>
      </c>
      <c r="I4915" s="0" t="n">
        <v>-4.1004307856009E-006</v>
      </c>
    </row>
    <row r="4916" customFormat="false" ht="15" hidden="false" customHeight="false" outlineLevel="0" collapsed="false">
      <c r="A4916" s="0" t="n">
        <v>325</v>
      </c>
      <c r="B4916" s="0" t="n">
        <v>267</v>
      </c>
      <c r="C4916" s="0" t="n">
        <v>2.12700010102708</v>
      </c>
      <c r="D4916" s="0" t="n">
        <v>0.0241982092857584</v>
      </c>
      <c r="E4916" s="0" t="n">
        <v>0</v>
      </c>
      <c r="F4916" s="0" t="n">
        <v>-0.000508162419137346</v>
      </c>
      <c r="G4916" s="0" t="n">
        <v>0.0011712178877388</v>
      </c>
      <c r="H4916" s="0" t="n">
        <v>-0.00058566455510143</v>
      </c>
      <c r="I4916" s="0" t="n">
        <v>-8.19696848900976E-006</v>
      </c>
    </row>
    <row r="4917" customFormat="false" ht="15" hidden="false" customHeight="false" outlineLevel="0" collapsed="false">
      <c r="A4917" s="0" t="n">
        <v>325</v>
      </c>
      <c r="B4917" s="0" t="n">
        <v>267</v>
      </c>
      <c r="C4917" s="0" t="n">
        <v>2.12700010102708</v>
      </c>
      <c r="D4917" s="0" t="n">
        <v>0</v>
      </c>
      <c r="E4917" s="0" t="n">
        <v>0</v>
      </c>
      <c r="F4917" s="0" t="n">
        <v>0</v>
      </c>
      <c r="G4917" s="0" t="n">
        <v>-0.000585362419933156</v>
      </c>
      <c r="H4917" s="0" t="n">
        <v>0</v>
      </c>
      <c r="I4917" s="0" t="n">
        <v>1.2292611402464E-005</v>
      </c>
    </row>
    <row r="4918" customFormat="false" ht="15" hidden="false" customHeight="false" outlineLevel="0" collapsed="false">
      <c r="A4918" s="0" t="n">
        <v>325</v>
      </c>
      <c r="B4918" s="0" t="n">
        <v>267</v>
      </c>
      <c r="C4918" s="0" t="n">
        <v>2.16100010264199</v>
      </c>
      <c r="D4918" s="0" t="n">
        <v>0</v>
      </c>
      <c r="E4918" s="0" t="n">
        <v>0</v>
      </c>
      <c r="F4918" s="0" t="n">
        <v>0.000822345287609348</v>
      </c>
      <c r="G4918" s="0" t="n">
        <v>0</v>
      </c>
      <c r="H4918" s="0" t="n">
        <v>0</v>
      </c>
      <c r="I4918" s="0" t="n">
        <v>1.98897570568549E-005</v>
      </c>
    </row>
    <row r="4919" customFormat="false" ht="15" hidden="false" customHeight="false" outlineLevel="0" collapsed="false">
      <c r="A4919" s="0" t="n">
        <v>324</v>
      </c>
      <c r="B4919" s="0" t="n">
        <v>267</v>
      </c>
      <c r="C4919" s="0" t="n">
        <v>2.14800010202452</v>
      </c>
      <c r="D4919" s="0" t="n">
        <v>-0.0241821845289354</v>
      </c>
      <c r="E4919" s="0" t="n">
        <v>0</v>
      </c>
      <c r="F4919" s="0" t="n">
        <v>-0.000314368413807858</v>
      </c>
      <c r="G4919" s="0" t="n">
        <v>-0.000584778048591482</v>
      </c>
      <c r="H4919" s="0" t="n">
        <v>0</v>
      </c>
      <c r="I4919" s="0" t="n">
        <v>-2.748822048424E-005</v>
      </c>
    </row>
    <row r="4920" customFormat="false" ht="15" hidden="false" customHeight="false" outlineLevel="0" collapsed="false">
      <c r="A4920" s="0" t="n">
        <v>324</v>
      </c>
      <c r="B4920" s="0" t="n">
        <v>267</v>
      </c>
      <c r="C4920" s="0" t="n">
        <v>2.14800010202452</v>
      </c>
      <c r="D4920" s="0" t="n">
        <v>0</v>
      </c>
      <c r="E4920" s="0" t="n">
        <v>0</v>
      </c>
      <c r="F4920" s="0" t="n">
        <v>0</v>
      </c>
      <c r="G4920" s="0" t="n">
        <v>0.000584689269527198</v>
      </c>
      <c r="H4920" s="0" t="n">
        <v>0</v>
      </c>
      <c r="I4920" s="0" t="n">
        <v>7.60096086487982E-006</v>
      </c>
    </row>
    <row r="4921" customFormat="false" ht="15" hidden="false" customHeight="false" outlineLevel="0" collapsed="false">
      <c r="A4921" s="0" t="n">
        <v>323</v>
      </c>
      <c r="B4921" s="0" t="n">
        <v>266</v>
      </c>
      <c r="C4921" s="0" t="n">
        <v>2.12100010074209</v>
      </c>
      <c r="D4921" s="0" t="n">
        <v>-0.0241719832867173</v>
      </c>
      <c r="E4921" s="0" t="n">
        <v>-0.0241719832867173</v>
      </c>
      <c r="F4921" s="0" t="n">
        <v>-0.000652643579740272</v>
      </c>
      <c r="G4921" s="0" t="n">
        <v>-0.000584284776013339</v>
      </c>
      <c r="H4921" s="0" t="n">
        <v>-0.000584284776013339</v>
      </c>
      <c r="I4921" s="0" t="n">
        <v>-1.57756897016652E-005</v>
      </c>
    </row>
    <row r="4922" customFormat="false" ht="15" hidden="false" customHeight="false" outlineLevel="0" collapsed="false">
      <c r="A4922" s="0" t="n">
        <v>323</v>
      </c>
      <c r="B4922" s="0" t="n">
        <v>267</v>
      </c>
      <c r="C4922" s="0" t="n">
        <v>2.16100010264199</v>
      </c>
      <c r="D4922" s="0" t="n">
        <v>0</v>
      </c>
      <c r="E4922" s="0" t="n">
        <v>0.0241680324255019</v>
      </c>
      <c r="F4922" s="0" t="n">
        <v>0.000966721342936873</v>
      </c>
      <c r="G4922" s="0" t="n">
        <v>0.000584189275862073</v>
      </c>
      <c r="H4922" s="0" t="n">
        <v>0.00116828306718218</v>
      </c>
      <c r="I4922" s="0" t="n">
        <v>3.91368639599816E-005</v>
      </c>
    </row>
    <row r="4923" customFormat="false" ht="15" hidden="false" customHeight="false" outlineLevel="0" collapsed="false">
      <c r="A4923" s="0" t="n">
        <v>324</v>
      </c>
      <c r="B4923" s="0" t="n">
        <v>266</v>
      </c>
      <c r="C4923" s="0" t="n">
        <v>2.21100010501686</v>
      </c>
      <c r="D4923" s="0" t="n">
        <v>0.0241626482085095</v>
      </c>
      <c r="E4923" s="0" t="n">
        <v>-0.0241626482085095</v>
      </c>
      <c r="F4923" s="0" t="n">
        <v>0.00120813246780869</v>
      </c>
      <c r="G4923" s="0" t="n">
        <v>0.000583833568448189</v>
      </c>
      <c r="H4923" s="0" t="n">
        <v>-0.00116779723383744</v>
      </c>
      <c r="I4923" s="0" t="n">
        <v>5.8331320838982E-006</v>
      </c>
    </row>
    <row r="4924" customFormat="false" ht="15" hidden="false" customHeight="false" outlineLevel="0" collapsed="false">
      <c r="A4924" s="0" t="n">
        <v>324</v>
      </c>
      <c r="B4924" s="0" t="n">
        <v>266</v>
      </c>
      <c r="C4924" s="0" t="n">
        <v>2.21100010501686</v>
      </c>
      <c r="D4924" s="0" t="n">
        <v>0</v>
      </c>
      <c r="E4924" s="0" t="n">
        <v>0</v>
      </c>
      <c r="F4924" s="0" t="n">
        <v>0</v>
      </c>
      <c r="G4924" s="0" t="n">
        <v>-0.000583744143609592</v>
      </c>
      <c r="H4924" s="0" t="n">
        <v>0.000583744143609592</v>
      </c>
      <c r="I4924" s="0" t="n">
        <v>-2.91872085667975E-005</v>
      </c>
    </row>
    <row r="4925" customFormat="false" ht="15" hidden="false" customHeight="false" outlineLevel="0" collapsed="false">
      <c r="A4925" s="0" t="n">
        <v>324</v>
      </c>
      <c r="B4925" s="0" t="n">
        <v>266</v>
      </c>
      <c r="C4925" s="0" t="n">
        <v>2.21100010501686</v>
      </c>
      <c r="D4925" s="0" t="n">
        <v>0</v>
      </c>
      <c r="E4925" s="0" t="n">
        <v>0</v>
      </c>
      <c r="F4925" s="0" t="n">
        <v>0</v>
      </c>
      <c r="G4925" s="0" t="n">
        <v>0</v>
      </c>
      <c r="H4925" s="0" t="n">
        <v>0</v>
      </c>
      <c r="I4925" s="0" t="n">
        <v>0</v>
      </c>
    </row>
    <row r="4926" customFormat="false" ht="15" hidden="false" customHeight="false" outlineLevel="0" collapsed="false">
      <c r="A4926" s="0" t="n">
        <v>324</v>
      </c>
      <c r="B4926" s="0" t="n">
        <v>266</v>
      </c>
      <c r="C4926" s="0" t="n">
        <v>2.18200010363944</v>
      </c>
      <c r="D4926" s="0" t="n">
        <v>0</v>
      </c>
      <c r="E4926" s="0" t="n">
        <v>0</v>
      </c>
      <c r="F4926" s="0" t="n">
        <v>-0.000700289866813773</v>
      </c>
      <c r="G4926" s="0" t="n">
        <v>0</v>
      </c>
      <c r="H4926" s="0" t="n">
        <v>0</v>
      </c>
      <c r="I4926" s="0" t="n">
        <v>-1.6910547388587E-005</v>
      </c>
    </row>
    <row r="4927" customFormat="false" ht="15" hidden="false" customHeight="false" outlineLevel="0" collapsed="false">
      <c r="A4927" s="0" t="n">
        <v>324</v>
      </c>
      <c r="B4927" s="0" t="n">
        <v>266</v>
      </c>
      <c r="C4927" s="0" t="n">
        <v>2.17500010330696</v>
      </c>
      <c r="D4927" s="0" t="n">
        <v>0</v>
      </c>
      <c r="E4927" s="0" t="n">
        <v>0</v>
      </c>
      <c r="F4927" s="0" t="n">
        <v>-0.000168998776540195</v>
      </c>
      <c r="G4927" s="0" t="n">
        <v>0</v>
      </c>
      <c r="H4927" s="0" t="n">
        <v>0</v>
      </c>
      <c r="I4927" s="0" t="n">
        <v>1.2826791425466E-005</v>
      </c>
    </row>
    <row r="4928" customFormat="false" ht="15" hidden="false" customHeight="false" outlineLevel="0" collapsed="false">
      <c r="A4928" s="0" t="n">
        <v>324</v>
      </c>
      <c r="B4928" s="0" t="n">
        <v>266</v>
      </c>
      <c r="C4928" s="0" t="n">
        <v>2.17500010330696</v>
      </c>
      <c r="D4928" s="0" t="n">
        <v>0</v>
      </c>
      <c r="E4928" s="0" t="n">
        <v>0</v>
      </c>
      <c r="F4928" s="0" t="n">
        <v>0</v>
      </c>
      <c r="G4928" s="0" t="n">
        <v>0</v>
      </c>
      <c r="H4928" s="0" t="n">
        <v>0</v>
      </c>
      <c r="I4928" s="0" t="n">
        <v>4.0794311084499E-006</v>
      </c>
    </row>
    <row r="4929" customFormat="false" ht="15" hidden="false" customHeight="false" outlineLevel="0" collapsed="false">
      <c r="A4929" s="0" t="n">
        <v>323</v>
      </c>
      <c r="B4929" s="0" t="n">
        <v>268</v>
      </c>
      <c r="C4929" s="0" t="n">
        <v>2.12700010102708</v>
      </c>
      <c r="D4929" s="0" t="n">
        <v>-0.0241323776131517</v>
      </c>
      <c r="E4929" s="0" t="n">
        <v>0.0482647552263035</v>
      </c>
      <c r="F4929" s="0" t="n">
        <v>-0.00115835418045015</v>
      </c>
      <c r="G4929" s="0" t="n">
        <v>-0.000582371649263747</v>
      </c>
      <c r="H4929" s="0" t="n">
        <v>0.00116474329852749</v>
      </c>
      <c r="I4929" s="0" t="n">
        <v>-2.7953840492396E-005</v>
      </c>
    </row>
    <row r="4930" customFormat="false" ht="15" hidden="false" customHeight="false" outlineLevel="0" collapsed="false">
      <c r="A4930" s="0" t="n">
        <v>324</v>
      </c>
      <c r="B4930" s="0" t="n">
        <v>266</v>
      </c>
      <c r="C4930" s="0" t="n">
        <v>2.15500010235701</v>
      </c>
      <c r="D4930" s="0" t="n">
        <v>0.0241288129340071</v>
      </c>
      <c r="E4930" s="0" t="n">
        <v>-0.0482576258680141</v>
      </c>
      <c r="F4930" s="0" t="n">
        <v>0.000675606794241797</v>
      </c>
      <c r="G4930" s="0" t="n">
        <v>0.00116448523868487</v>
      </c>
      <c r="H4930" s="0" t="n">
        <v>-0.00232897047736973</v>
      </c>
      <c r="I4930" s="0" t="n">
        <v>4.42513012866113E-005</v>
      </c>
    </row>
    <row r="4931" customFormat="false" ht="15" hidden="false" customHeight="false" outlineLevel="0" collapsed="false">
      <c r="A4931" s="0" t="n">
        <v>324</v>
      </c>
      <c r="B4931" s="0" t="n">
        <v>267</v>
      </c>
      <c r="C4931" s="0" t="n">
        <v>2.13400010135956</v>
      </c>
      <c r="D4931" s="0" t="n">
        <v>0</v>
      </c>
      <c r="E4931" s="0" t="n">
        <v>0.0241251578612264</v>
      </c>
      <c r="F4931" s="0" t="n">
        <v>-0.000506628339149307</v>
      </c>
      <c r="G4931" s="0" t="n">
        <v>-0.000582111421036921</v>
      </c>
      <c r="H4931" s="0" t="n">
        <v>0.00174624608390293</v>
      </c>
      <c r="I4931" s="0" t="n">
        <v>-2.85216092221484E-005</v>
      </c>
    </row>
    <row r="4932" customFormat="false" ht="15" hidden="false" customHeight="false" outlineLevel="0" collapsed="false">
      <c r="A4932" s="0" t="n">
        <v>324</v>
      </c>
      <c r="B4932" s="0" t="n">
        <v>267</v>
      </c>
      <c r="C4932" s="0" t="n">
        <v>2.13400010135956</v>
      </c>
      <c r="D4932" s="0" t="n">
        <v>0</v>
      </c>
      <c r="E4932" s="0" t="n">
        <v>0</v>
      </c>
      <c r="F4932" s="0" t="n">
        <v>0</v>
      </c>
      <c r="G4932" s="0" t="n">
        <v>0</v>
      </c>
      <c r="H4932" s="0" t="n">
        <v>-0.000581908209741004</v>
      </c>
      <c r="I4932" s="0" t="n">
        <v>1.22200729849834E-005</v>
      </c>
    </row>
    <row r="4933" customFormat="false" ht="15" hidden="false" customHeight="false" outlineLevel="0" collapsed="false">
      <c r="A4933" s="0" t="n">
        <v>324</v>
      </c>
      <c r="B4933" s="0" t="n">
        <v>267</v>
      </c>
      <c r="C4933" s="0" t="n">
        <v>2.10100009979215</v>
      </c>
      <c r="D4933" s="0" t="n">
        <v>0</v>
      </c>
      <c r="E4933" s="0" t="n">
        <v>0</v>
      </c>
      <c r="F4933" s="0" t="n">
        <v>-0.000795735107612052</v>
      </c>
      <c r="G4933" s="0" t="n">
        <v>0</v>
      </c>
      <c r="H4933" s="0" t="n">
        <v>0</v>
      </c>
      <c r="I4933" s="0" t="n">
        <v>-1.9187707012462E-005</v>
      </c>
    </row>
    <row r="4934" customFormat="false" ht="15" hidden="false" customHeight="false" outlineLevel="0" collapsed="false">
      <c r="A4934" s="0" t="n">
        <v>324</v>
      </c>
      <c r="B4934" s="0" t="n">
        <v>268</v>
      </c>
      <c r="C4934" s="0" t="n">
        <v>2.14100010169204</v>
      </c>
      <c r="D4934" s="0" t="n">
        <v>0</v>
      </c>
      <c r="E4934" s="0" t="n">
        <v>0.0241095237546152</v>
      </c>
      <c r="F4934" s="0" t="n">
        <v>0.000964380995990246</v>
      </c>
      <c r="G4934" s="0" t="n">
        <v>0</v>
      </c>
      <c r="H4934" s="0" t="n">
        <v>0.000581269135674355</v>
      </c>
      <c r="I4934" s="0" t="n">
        <v>4.24355610106804E-005</v>
      </c>
    </row>
    <row r="4935" customFormat="false" ht="15" hidden="false" customHeight="false" outlineLevel="0" collapsed="false">
      <c r="A4935" s="0" t="n">
        <v>324</v>
      </c>
      <c r="B4935" s="0" t="n">
        <v>267</v>
      </c>
      <c r="C4935" s="0" t="n">
        <v>2.17500010330696</v>
      </c>
      <c r="D4935" s="0" t="n">
        <v>0</v>
      </c>
      <c r="E4935" s="0" t="n">
        <v>-0.0241055618345463</v>
      </c>
      <c r="F4935" s="0" t="n">
        <v>0.000819589141302967</v>
      </c>
      <c r="G4935" s="0" t="n">
        <v>0</v>
      </c>
      <c r="H4935" s="0" t="n">
        <v>-0.00116225172702747</v>
      </c>
      <c r="I4935" s="0" t="n">
        <v>-3.49028900630283E-006</v>
      </c>
    </row>
    <row r="4936" customFormat="false" ht="15" hidden="false" customHeight="false" outlineLevel="0" collapsed="false">
      <c r="A4936" s="0" t="n">
        <v>324</v>
      </c>
      <c r="B4936" s="0" t="n">
        <v>267</v>
      </c>
      <c r="C4936" s="0" t="n">
        <v>2.17500010330696</v>
      </c>
      <c r="D4936" s="0" t="n">
        <v>0</v>
      </c>
      <c r="E4936" s="0" t="n">
        <v>0</v>
      </c>
      <c r="F4936" s="0" t="n">
        <v>0</v>
      </c>
      <c r="G4936" s="0" t="n">
        <v>0</v>
      </c>
      <c r="H4936" s="0" t="n">
        <v>0.000580969815603723</v>
      </c>
      <c r="I4936" s="0" t="n">
        <v>-1.97529746687425E-005</v>
      </c>
    </row>
    <row r="4937" customFormat="false" ht="15" hidden="false" customHeight="false" outlineLevel="0" collapsed="false">
      <c r="A4937" s="0" t="n">
        <v>324</v>
      </c>
      <c r="B4937" s="0" t="n">
        <v>267</v>
      </c>
      <c r="C4937" s="0" t="n">
        <v>2.17500010330696</v>
      </c>
      <c r="D4937" s="0" t="n">
        <v>0</v>
      </c>
      <c r="E4937" s="0" t="n">
        <v>0</v>
      </c>
      <c r="F4937" s="0" t="n">
        <v>0</v>
      </c>
      <c r="G4937" s="0" t="n">
        <v>0</v>
      </c>
      <c r="H4937" s="0" t="n">
        <v>0</v>
      </c>
      <c r="I4937" s="0" t="n">
        <v>0</v>
      </c>
    </row>
    <row r="4938" customFormat="false" ht="15" hidden="false" customHeight="false" outlineLevel="0" collapsed="false">
      <c r="A4938" s="0" t="n">
        <v>324</v>
      </c>
      <c r="B4938" s="0" t="n">
        <v>266</v>
      </c>
      <c r="C4938" s="0" t="n">
        <v>2.1970001043519</v>
      </c>
      <c r="D4938" s="0" t="n">
        <v>0</v>
      </c>
      <c r="E4938" s="0" t="n">
        <v>-0.024089188966892</v>
      </c>
      <c r="F4938" s="0" t="n">
        <v>0.000529962182443477</v>
      </c>
      <c r="G4938" s="0" t="n">
        <v>0</v>
      </c>
      <c r="H4938" s="0" t="n">
        <v>-0.000580289025082633</v>
      </c>
      <c r="I4938" s="0" t="n">
        <v>1.27663591581874E-005</v>
      </c>
    </row>
    <row r="4939" customFormat="false" ht="15" hidden="false" customHeight="false" outlineLevel="0" collapsed="false">
      <c r="A4939" s="0" t="n">
        <v>324</v>
      </c>
      <c r="B4939" s="0" t="n">
        <v>266</v>
      </c>
      <c r="C4939" s="0" t="n">
        <v>2.16100010264199</v>
      </c>
      <c r="D4939" s="0" t="n">
        <v>0</v>
      </c>
      <c r="E4939" s="0" t="n">
        <v>0</v>
      </c>
      <c r="F4939" s="0" t="n">
        <v>-0.00086706538827559</v>
      </c>
      <c r="G4939" s="0" t="n">
        <v>0</v>
      </c>
      <c r="H4939" s="0" t="n">
        <v>0.000580191694242993</v>
      </c>
      <c r="I4939" s="0" t="n">
        <v>-3.36476165417471E-005</v>
      </c>
    </row>
    <row r="4940" customFormat="false" ht="15" hidden="false" customHeight="false" outlineLevel="0" collapsed="false">
      <c r="A4940" s="0" t="n">
        <v>324</v>
      </c>
      <c r="B4940" s="0" t="n">
        <v>266</v>
      </c>
      <c r="C4940" s="0" t="n">
        <v>2.16100010264199</v>
      </c>
      <c r="D4940" s="0" t="n">
        <v>0</v>
      </c>
      <c r="E4940" s="0" t="n">
        <v>0</v>
      </c>
      <c r="F4940" s="0" t="n">
        <v>0</v>
      </c>
      <c r="G4940" s="0" t="n">
        <v>0</v>
      </c>
      <c r="H4940" s="0" t="n">
        <v>0</v>
      </c>
      <c r="I4940" s="0" t="n">
        <v>2.08804868178139E-005</v>
      </c>
    </row>
    <row r="4941" customFormat="false" ht="15" hidden="false" customHeight="false" outlineLevel="0" collapsed="false">
      <c r="A4941" s="0" t="n">
        <v>324</v>
      </c>
      <c r="B4941" s="0" t="n">
        <v>266</v>
      </c>
      <c r="C4941" s="0" t="n">
        <v>2.16100010264199</v>
      </c>
      <c r="D4941" s="0" t="n">
        <v>0</v>
      </c>
      <c r="E4941" s="0" t="n">
        <v>0</v>
      </c>
      <c r="F4941" s="0" t="n">
        <v>0</v>
      </c>
      <c r="G4941" s="0" t="n">
        <v>0</v>
      </c>
      <c r="H4941" s="0" t="n">
        <v>0</v>
      </c>
      <c r="I4941" s="0" t="n">
        <v>0</v>
      </c>
    </row>
    <row r="4942" customFormat="false" ht="15" hidden="false" customHeight="false" outlineLevel="0" collapsed="false">
      <c r="A4942" s="0" t="n">
        <v>323</v>
      </c>
      <c r="B4942" s="0" t="n">
        <v>267</v>
      </c>
      <c r="C4942" s="0" t="n">
        <v>2.16100010264199</v>
      </c>
      <c r="D4942" s="0" t="n">
        <v>-0.0240709666260954</v>
      </c>
      <c r="E4942" s="0" t="n">
        <v>0.0240709666260954</v>
      </c>
      <c r="F4942" s="0" t="n">
        <v>0</v>
      </c>
      <c r="G4942" s="0" t="n">
        <v>-0.0005794114343146</v>
      </c>
      <c r="H4942" s="0" t="n">
        <v>0.0005794114343146</v>
      </c>
      <c r="I4942" s="0" t="n">
        <v>0</v>
      </c>
    </row>
    <row r="4943" customFormat="false" ht="15" hidden="false" customHeight="false" outlineLevel="0" collapsed="false">
      <c r="A4943" s="0" t="n">
        <v>323</v>
      </c>
      <c r="B4943" s="0" t="n">
        <v>267</v>
      </c>
      <c r="C4943" s="0" t="n">
        <v>2.18200010363944</v>
      </c>
      <c r="D4943" s="0" t="n">
        <v>0</v>
      </c>
      <c r="E4943" s="0" t="n">
        <v>0</v>
      </c>
      <c r="F4943" s="0" t="n">
        <v>0.000505399689225281</v>
      </c>
      <c r="G4943" s="0" t="n">
        <v>0.000579307546397737</v>
      </c>
      <c r="H4943" s="0" t="n">
        <v>-0.000579307546397737</v>
      </c>
      <c r="I4943" s="0" t="n">
        <v>1.21632777969901E-005</v>
      </c>
    </row>
    <row r="4944" customFormat="false" ht="15" hidden="false" customHeight="false" outlineLevel="0" collapsed="false">
      <c r="A4944" s="0" t="n">
        <v>323</v>
      </c>
      <c r="B4944" s="0" t="n">
        <v>267</v>
      </c>
      <c r="C4944" s="0" t="n">
        <v>2.18200010363944</v>
      </c>
      <c r="D4944" s="0" t="n">
        <v>0</v>
      </c>
      <c r="E4944" s="0" t="n">
        <v>0</v>
      </c>
      <c r="F4944" s="0" t="n">
        <v>0</v>
      </c>
      <c r="G4944" s="0" t="n">
        <v>0</v>
      </c>
      <c r="H4944" s="0" t="n">
        <v>0</v>
      </c>
      <c r="I4944" s="0" t="n">
        <v>-1.2161073393786E-005</v>
      </c>
    </row>
    <row r="4945" customFormat="false" ht="15" hidden="false" customHeight="false" outlineLevel="0" collapsed="false">
      <c r="A4945" s="0" t="n">
        <v>324</v>
      </c>
      <c r="B4945" s="0" t="n">
        <v>266</v>
      </c>
      <c r="C4945" s="0" t="n">
        <v>2.16100010264199</v>
      </c>
      <c r="D4945" s="0" t="n">
        <v>0.024055389271809</v>
      </c>
      <c r="E4945" s="0" t="n">
        <v>-0.024055389271809</v>
      </c>
      <c r="F4945" s="0" t="n">
        <v>-0.000505163198701953</v>
      </c>
      <c r="G4945" s="0" t="n">
        <v>0.000578661753018265</v>
      </c>
      <c r="H4945" s="0" t="n">
        <v>-0.000578661753018265</v>
      </c>
      <c r="I4945" s="0" t="n">
        <v>-1.21518973905677E-005</v>
      </c>
    </row>
    <row r="4946" customFormat="false" ht="15" hidden="false" customHeight="false" outlineLevel="0" collapsed="false">
      <c r="A4946" s="0" t="n">
        <v>323</v>
      </c>
      <c r="B4946" s="0" t="n">
        <v>268</v>
      </c>
      <c r="C4946" s="0" t="n">
        <v>2.10100009979215</v>
      </c>
      <c r="D4946" s="0" t="n">
        <v>-0.0240512283162697</v>
      </c>
      <c r="E4946" s="0" t="n">
        <v>0.0481024566325395</v>
      </c>
      <c r="F4946" s="0" t="n">
        <v>-0.00144307376751851</v>
      </c>
      <c r="G4946" s="0" t="n">
        <v>-0.00115702324313436</v>
      </c>
      <c r="H4946" s="0" t="n">
        <v>0.0017354848266557</v>
      </c>
      <c r="I4946" s="0" t="n">
        <v>-2.25579012308494E-005</v>
      </c>
    </row>
    <row r="4947" customFormat="false" ht="15" hidden="false" customHeight="false" outlineLevel="0" collapsed="false">
      <c r="A4947" s="0" t="n">
        <v>323</v>
      </c>
      <c r="B4947" s="0" t="n">
        <v>267</v>
      </c>
      <c r="C4947" s="0" t="n">
        <v>2.16800010297447</v>
      </c>
      <c r="D4947" s="0" t="n">
        <v>0</v>
      </c>
      <c r="E4947" s="0" t="n">
        <v>-0.0240465355372375</v>
      </c>
      <c r="F4947" s="0" t="n">
        <v>0.00161111795751891</v>
      </c>
      <c r="G4947" s="0" t="n">
        <v>0.000578348716421394</v>
      </c>
      <c r="H4947" s="0" t="n">
        <v>-0.00173493330418641</v>
      </c>
      <c r="I4947" s="0" t="n">
        <v>7.3442729853649E-005</v>
      </c>
    </row>
    <row r="4948" customFormat="false" ht="15" hidden="false" customHeight="false" outlineLevel="0" collapsed="false">
      <c r="A4948" s="0" t="n">
        <v>323</v>
      </c>
      <c r="B4948" s="0" t="n">
        <v>267</v>
      </c>
      <c r="C4948" s="0" t="n">
        <v>2.16800010297447</v>
      </c>
      <c r="D4948" s="0" t="n">
        <v>0</v>
      </c>
      <c r="E4948" s="0" t="n">
        <v>0</v>
      </c>
      <c r="F4948" s="0" t="n">
        <v>0</v>
      </c>
      <c r="G4948" s="0" t="n">
        <v>0</v>
      </c>
      <c r="H4948" s="0" t="n">
        <v>0.000578132037613894</v>
      </c>
      <c r="I4948" s="0" t="n">
        <v>-3.87348483599374E-005</v>
      </c>
    </row>
    <row r="4949" customFormat="false" ht="15" hidden="false" customHeight="false" outlineLevel="0" collapsed="false">
      <c r="A4949" s="0" t="n">
        <v>324</v>
      </c>
      <c r="B4949" s="0" t="n">
        <v>266</v>
      </c>
      <c r="C4949" s="0" t="n">
        <v>2.1970001043519</v>
      </c>
      <c r="D4949" s="0" t="n">
        <v>0.0240358638149874</v>
      </c>
      <c r="E4949" s="0" t="n">
        <v>-0.0240358638149874</v>
      </c>
      <c r="F4949" s="0" t="n">
        <v>0.00069704008374226</v>
      </c>
      <c r="G4949" s="0" t="n">
        <v>0.000577722749332619</v>
      </c>
      <c r="H4949" s="0" t="n">
        <v>-0.000577722749332619</v>
      </c>
      <c r="I4949" s="0" t="n">
        <v>1.67539605264164E-005</v>
      </c>
    </row>
    <row r="4950" customFormat="false" ht="15" hidden="false" customHeight="false" outlineLevel="0" collapsed="false">
      <c r="A4950" s="0" t="n">
        <v>323</v>
      </c>
      <c r="B4950" s="0" t="n">
        <v>266</v>
      </c>
      <c r="C4950" s="0" t="n">
        <v>2.22500010568183</v>
      </c>
      <c r="D4950" s="0" t="n">
        <v>-0.0240323037675716</v>
      </c>
      <c r="E4950" s="0" t="n">
        <v>0</v>
      </c>
      <c r="F4950" s="0" t="n">
        <v>0.000672904537453252</v>
      </c>
      <c r="G4950" s="0" t="n">
        <v>-0.00115518880489459</v>
      </c>
      <c r="H4950" s="0" t="n">
        <v>0.000577637180517758</v>
      </c>
      <c r="I4950" s="0" t="n">
        <v>-5.8003278001371E-007</v>
      </c>
    </row>
    <row r="4951" customFormat="false" ht="15" hidden="false" customHeight="false" outlineLevel="0" collapsed="false">
      <c r="A4951" s="0" t="n">
        <v>324</v>
      </c>
      <c r="B4951" s="0" t="n">
        <v>266</v>
      </c>
      <c r="C4951" s="0" t="n">
        <v>2.18900010397192</v>
      </c>
      <c r="D4951" s="0" t="n">
        <v>0.024028676220969</v>
      </c>
      <c r="E4951" s="0" t="n">
        <v>0</v>
      </c>
      <c r="F4951" s="0" t="n">
        <v>-0.000865032385041716</v>
      </c>
      <c r="G4951" s="0" t="n">
        <v>0.00115484172700711</v>
      </c>
      <c r="H4951" s="0" t="n">
        <v>0</v>
      </c>
      <c r="I4951" s="0" t="n">
        <v>-3.69545883589051E-005</v>
      </c>
    </row>
    <row r="4952" customFormat="false" ht="15" hidden="false" customHeight="false" outlineLevel="0" collapsed="false">
      <c r="A4952" s="0" t="n">
        <v>324</v>
      </c>
      <c r="B4952" s="0" t="n">
        <v>266</v>
      </c>
      <c r="C4952" s="0" t="n">
        <v>2.18900010397192</v>
      </c>
      <c r="D4952" s="0" t="n">
        <v>0</v>
      </c>
      <c r="E4952" s="0" t="n">
        <v>0</v>
      </c>
      <c r="F4952" s="0" t="n">
        <v>0</v>
      </c>
      <c r="G4952" s="0" t="n">
        <v>-0.000577255549179531</v>
      </c>
      <c r="H4952" s="0" t="n">
        <v>0</v>
      </c>
      <c r="I4952" s="0" t="n">
        <v>2.07812007575171E-005</v>
      </c>
    </row>
    <row r="4953" customFormat="false" ht="15" hidden="false" customHeight="false" outlineLevel="0" collapsed="false">
      <c r="A4953" s="0" t="n">
        <v>324</v>
      </c>
      <c r="B4953" s="0" t="n">
        <v>266</v>
      </c>
      <c r="C4953" s="0" t="n">
        <v>2.20400010468438</v>
      </c>
      <c r="D4953" s="0" t="n">
        <v>0</v>
      </c>
      <c r="E4953" s="0" t="n">
        <v>0</v>
      </c>
      <c r="F4953" s="0" t="n">
        <v>0.000360229491216676</v>
      </c>
      <c r="G4953" s="0" t="n">
        <v>0</v>
      </c>
      <c r="H4953" s="0" t="n">
        <v>0</v>
      </c>
      <c r="I4953" s="0" t="n">
        <v>8.65101867858036E-006</v>
      </c>
    </row>
    <row r="4954" customFormat="false" ht="15" hidden="false" customHeight="false" outlineLevel="0" collapsed="false">
      <c r="A4954" s="0" t="n">
        <v>323</v>
      </c>
      <c r="B4954" s="0" t="n">
        <v>266</v>
      </c>
      <c r="C4954" s="0" t="n">
        <v>2.16100010264199</v>
      </c>
      <c r="D4954" s="0" t="n">
        <v>-0.024011811810182</v>
      </c>
      <c r="E4954" s="0" t="n">
        <v>0</v>
      </c>
      <c r="F4954" s="0" t="n">
        <v>-0.00103250795687932</v>
      </c>
      <c r="G4954" s="0" t="n">
        <v>-0.000576567106407597</v>
      </c>
      <c r="H4954" s="0" t="n">
        <v>0</v>
      </c>
      <c r="I4954" s="0" t="n">
        <v>-3.34421495046743E-005</v>
      </c>
    </row>
    <row r="4955" customFormat="false" ht="15" hidden="false" customHeight="false" outlineLevel="0" collapsed="false">
      <c r="A4955" s="0" t="n">
        <v>323</v>
      </c>
      <c r="B4955" s="0" t="n">
        <v>266</v>
      </c>
      <c r="C4955" s="0" t="n">
        <v>2.15500010235701</v>
      </c>
      <c r="D4955" s="0" t="n">
        <v>0</v>
      </c>
      <c r="E4955" s="0" t="n">
        <v>0</v>
      </c>
      <c r="F4955" s="0" t="n">
        <v>-0.00014404602624367</v>
      </c>
      <c r="G4955" s="0" t="n">
        <v>0.00057646765164718</v>
      </c>
      <c r="H4955" s="0" t="n">
        <v>0</v>
      </c>
      <c r="I4955" s="0" t="n">
        <v>2.13299007496915E-005</v>
      </c>
    </row>
    <row r="4956" customFormat="false" ht="15" hidden="false" customHeight="false" outlineLevel="0" collapsed="false">
      <c r="A4956" s="0" t="n">
        <v>323</v>
      </c>
      <c r="B4956" s="0" t="n">
        <v>266</v>
      </c>
      <c r="C4956" s="0" t="n">
        <v>2.15500010235701</v>
      </c>
      <c r="D4956" s="0" t="n">
        <v>0</v>
      </c>
      <c r="E4956" s="0" t="n">
        <v>0</v>
      </c>
      <c r="F4956" s="0" t="n">
        <v>0</v>
      </c>
      <c r="G4956" s="0" t="n">
        <v>0</v>
      </c>
      <c r="H4956" s="0" t="n">
        <v>0</v>
      </c>
      <c r="I4956" s="0" t="n">
        <v>3.45767801211456E-006</v>
      </c>
    </row>
    <row r="4957" customFormat="false" ht="15" hidden="false" customHeight="false" outlineLevel="0" collapsed="false">
      <c r="A4957" s="0" t="n">
        <v>323</v>
      </c>
      <c r="B4957" s="0" t="n">
        <v>267</v>
      </c>
      <c r="C4957" s="0" t="n">
        <v>2.10800010012463</v>
      </c>
      <c r="D4957" s="0" t="n">
        <v>0</v>
      </c>
      <c r="E4957" s="0" t="n">
        <v>0.023997470893375</v>
      </c>
      <c r="F4957" s="0" t="n">
        <v>-0.0011278811855601</v>
      </c>
      <c r="G4957" s="0" t="n">
        <v>0</v>
      </c>
      <c r="H4957" s="0" t="n">
        <v>0.00057587860927838</v>
      </c>
      <c r="I4957" s="0" t="n">
        <v>-2.70662959216639E-005</v>
      </c>
    </row>
    <row r="4958" customFormat="false" ht="15" hidden="false" customHeight="false" outlineLevel="0" collapsed="false">
      <c r="A4958" s="0" t="n">
        <v>324</v>
      </c>
      <c r="B4958" s="0" t="n">
        <v>267</v>
      </c>
      <c r="C4958" s="0" t="n">
        <v>2.13400010135956</v>
      </c>
      <c r="D4958" s="0" t="n">
        <v>0.0239939326408239</v>
      </c>
      <c r="E4958" s="0" t="n">
        <v>0</v>
      </c>
      <c r="F4958" s="0" t="n">
        <v>0.000623842278292338</v>
      </c>
      <c r="G4958" s="0" t="n">
        <v>0.000575708803572394</v>
      </c>
      <c r="H4958" s="0" t="n">
        <v>-0.000575793700165772</v>
      </c>
      <c r="I4958" s="0" t="n">
        <v>4.20307347970262E-005</v>
      </c>
    </row>
    <row r="4959" customFormat="false" ht="15" hidden="false" customHeight="false" outlineLevel="0" collapsed="false">
      <c r="A4959" s="0" t="n">
        <v>323</v>
      </c>
      <c r="B4959" s="0" t="n">
        <v>266</v>
      </c>
      <c r="C4959" s="0" t="n">
        <v>2.15500010235701</v>
      </c>
      <c r="D4959" s="0" t="n">
        <v>-0.023990025905863</v>
      </c>
      <c r="E4959" s="0" t="n">
        <v>-0.023990025905863</v>
      </c>
      <c r="F4959" s="0" t="n">
        <v>0.000503790567951889</v>
      </c>
      <c r="G4959" s="0" t="n">
        <v>-0.00115113640860087</v>
      </c>
      <c r="H4959" s="0" t="n">
        <v>-0.000575521342963977</v>
      </c>
      <c r="I4959" s="0" t="n">
        <v>-2.88004364111052E-006</v>
      </c>
    </row>
    <row r="4960" customFormat="false" ht="15" hidden="false" customHeight="false" outlineLevel="0" collapsed="false">
      <c r="A4960" s="0" t="n">
        <v>323</v>
      </c>
      <c r="B4960" s="0" t="n">
        <v>266</v>
      </c>
      <c r="C4960" s="0" t="n">
        <v>2.15500010235701</v>
      </c>
      <c r="D4960" s="0" t="n">
        <v>0</v>
      </c>
      <c r="E4960" s="0" t="n">
        <v>0</v>
      </c>
      <c r="F4960" s="0" t="n">
        <v>0</v>
      </c>
      <c r="G4960" s="0" t="n">
        <v>0.000575406146759585</v>
      </c>
      <c r="H4960" s="0" t="n">
        <v>0.000575406146759585</v>
      </c>
      <c r="I4960" s="0" t="n">
        <v>-1.20835296558881E-005</v>
      </c>
    </row>
    <row r="4961" customFormat="false" ht="15" hidden="false" customHeight="false" outlineLevel="0" collapsed="false">
      <c r="A4961" s="0" t="n">
        <v>323</v>
      </c>
      <c r="B4961" s="0" t="n">
        <v>266</v>
      </c>
      <c r="C4961" s="0" t="n">
        <v>2.21800010534935</v>
      </c>
      <c r="D4961" s="0" t="n">
        <v>0</v>
      </c>
      <c r="E4961" s="0" t="n">
        <v>0</v>
      </c>
      <c r="F4961" s="0" t="n">
        <v>0.00151063935597094</v>
      </c>
      <c r="G4961" s="0" t="n">
        <v>0</v>
      </c>
      <c r="H4961" s="0" t="n">
        <v>0</v>
      </c>
      <c r="I4961" s="0" t="n">
        <v>3.62227167526606E-005</v>
      </c>
    </row>
    <row r="4962" customFormat="false" ht="15" hidden="false" customHeight="false" outlineLevel="0" collapsed="false">
      <c r="A4962" s="0" t="n">
        <v>324</v>
      </c>
      <c r="B4962" s="0" t="n">
        <v>266</v>
      </c>
      <c r="C4962" s="0" t="n">
        <v>2.18200010363944</v>
      </c>
      <c r="D4962" s="0" t="n">
        <v>0.0239749422965422</v>
      </c>
      <c r="E4962" s="0" t="n">
        <v>0</v>
      </c>
      <c r="F4962" s="0" t="n">
        <v>-0.000863097963670472</v>
      </c>
      <c r="G4962" s="0" t="n">
        <v>0.00057479785812253</v>
      </c>
      <c r="H4962" s="0" t="n">
        <v>0</v>
      </c>
      <c r="I4962" s="0" t="n">
        <v>-5.69102152655516E-005</v>
      </c>
    </row>
    <row r="4963" customFormat="false" ht="15" hidden="false" customHeight="false" outlineLevel="0" collapsed="false">
      <c r="A4963" s="0" t="n">
        <v>324</v>
      </c>
      <c r="B4963" s="0" t="n">
        <v>267</v>
      </c>
      <c r="C4963" s="0" t="n">
        <v>2.16800010297447</v>
      </c>
      <c r="D4963" s="0" t="n">
        <v>0</v>
      </c>
      <c r="E4963" s="0" t="n">
        <v>0.0239703608824886</v>
      </c>
      <c r="F4963" s="0" t="n">
        <v>-0.000335585068294275</v>
      </c>
      <c r="G4963" s="0" t="n">
        <v>-0.000574688018984957</v>
      </c>
      <c r="H4963" s="0" t="n">
        <v>0.00057457820083674</v>
      </c>
      <c r="I4963" s="0" t="n">
        <v>1.26446744723339E-005</v>
      </c>
    </row>
    <row r="4964" customFormat="false" ht="15" hidden="false" customHeight="false" outlineLevel="0" collapsed="false">
      <c r="A4964" s="0" t="n">
        <v>324</v>
      </c>
      <c r="B4964" s="0" t="n">
        <v>267</v>
      </c>
      <c r="C4964" s="0" t="n">
        <v>2.16800010297447</v>
      </c>
      <c r="D4964" s="0" t="n">
        <v>0</v>
      </c>
      <c r="E4964" s="0" t="n">
        <v>0</v>
      </c>
      <c r="F4964" s="0" t="n">
        <v>0</v>
      </c>
      <c r="G4964" s="0" t="n">
        <v>0</v>
      </c>
      <c r="H4964" s="0" t="n">
        <v>-0.000574466648852337</v>
      </c>
      <c r="I4964" s="0" t="n">
        <v>8.04253346593255E-006</v>
      </c>
    </row>
    <row r="4965" customFormat="false" ht="15" hidden="false" customHeight="false" outlineLevel="0" collapsed="false">
      <c r="A4965" s="0" t="n">
        <v>324</v>
      </c>
      <c r="B4965" s="0" t="n">
        <v>267</v>
      </c>
      <c r="C4965" s="0" t="n">
        <v>2.14800010202452</v>
      </c>
      <c r="D4965" s="0" t="n">
        <v>0</v>
      </c>
      <c r="E4965" s="0" t="n">
        <v>0</v>
      </c>
      <c r="F4965" s="0" t="n">
        <v>-0.000479177853413977</v>
      </c>
      <c r="G4965" s="0" t="n">
        <v>0</v>
      </c>
      <c r="H4965" s="0" t="n">
        <v>0</v>
      </c>
      <c r="I4965" s="0" t="n">
        <v>-1.14805702148235E-005</v>
      </c>
    </row>
    <row r="4966" customFormat="false" ht="15" hidden="false" customHeight="false" outlineLevel="0" collapsed="false">
      <c r="A4966" s="0" t="n">
        <v>323</v>
      </c>
      <c r="B4966" s="0" t="n">
        <v>266</v>
      </c>
      <c r="C4966" s="0" t="n">
        <v>2.16800010297447</v>
      </c>
      <c r="D4966" s="0" t="n">
        <v>-0.0239553571216434</v>
      </c>
      <c r="E4966" s="0" t="n">
        <v>-0.0239553571216434</v>
      </c>
      <c r="F4966" s="0" t="n">
        <v>0.000479107165189235</v>
      </c>
      <c r="G4966" s="0" t="n">
        <v>-0.000573859134825469</v>
      </c>
      <c r="H4966" s="0" t="n">
        <v>-0.000573859134825469</v>
      </c>
      <c r="I4966" s="0" t="n">
        <v>2.29560598449606E-005</v>
      </c>
    </row>
    <row r="4967" customFormat="false" ht="15" hidden="false" customHeight="false" outlineLevel="0" collapsed="false">
      <c r="A4967" s="0" t="n">
        <v>324</v>
      </c>
      <c r="B4967" s="0" t="n">
        <v>267</v>
      </c>
      <c r="C4967" s="0" t="n">
        <v>2.13400010135956</v>
      </c>
      <c r="D4967" s="0" t="n">
        <v>0.0239502164422445</v>
      </c>
      <c r="E4967" s="0" t="n">
        <v>0.0239502164422445</v>
      </c>
      <c r="F4967" s="0" t="n">
        <v>-0.000814307397713835</v>
      </c>
      <c r="G4967" s="0" t="n">
        <v>0.00114734885564498</v>
      </c>
      <c r="H4967" s="0" t="n">
        <v>0.00114734885564498</v>
      </c>
      <c r="I4967" s="0" t="n">
        <v>-3.09775587310796E-005</v>
      </c>
    </row>
    <row r="4968" customFormat="false" ht="15" hidden="false" customHeight="false" outlineLevel="0" collapsed="false">
      <c r="A4968" s="0" t="n">
        <v>324</v>
      </c>
      <c r="B4968" s="0" t="n">
        <v>267</v>
      </c>
      <c r="C4968" s="0" t="n">
        <v>2.13400010135956</v>
      </c>
      <c r="D4968" s="0" t="n">
        <v>0</v>
      </c>
      <c r="E4968" s="0" t="n">
        <v>0</v>
      </c>
      <c r="F4968" s="0" t="n">
        <v>0</v>
      </c>
      <c r="G4968" s="0" t="n">
        <v>-0.000573527538977015</v>
      </c>
      <c r="H4968" s="0" t="n">
        <v>-0.000573527538977015</v>
      </c>
      <c r="I4968" s="0" t="n">
        <v>1.94999372514158E-005</v>
      </c>
    </row>
    <row r="4969" customFormat="false" ht="15" hidden="false" customHeight="false" outlineLevel="0" collapsed="false">
      <c r="A4969" s="0" t="n">
        <v>323</v>
      </c>
      <c r="B4969" s="0" t="n">
        <v>266</v>
      </c>
      <c r="C4969" s="0" t="n">
        <v>2.14100010169204</v>
      </c>
      <c r="D4969" s="0" t="n">
        <v>-0.0239399474385579</v>
      </c>
      <c r="E4969" s="0" t="n">
        <v>-0.0239399474385579</v>
      </c>
      <c r="F4969" s="0" t="n">
        <v>0.000167579640029511</v>
      </c>
      <c r="G4969" s="0" t="n">
        <v>-0.000573121083360916</v>
      </c>
      <c r="H4969" s="0" t="n">
        <v>-0.000573121083360916</v>
      </c>
      <c r="I4969" s="0" t="n">
        <v>4.01184777407895E-006</v>
      </c>
    </row>
    <row r="4970" customFormat="false" ht="15" hidden="false" customHeight="false" outlineLevel="0" collapsed="false">
      <c r="A4970" s="0" t="n">
        <v>323</v>
      </c>
      <c r="B4970" s="0" t="n">
        <v>268</v>
      </c>
      <c r="C4970" s="0" t="n">
        <v>2.12100010074209</v>
      </c>
      <c r="D4970" s="0" t="n">
        <v>0</v>
      </c>
      <c r="E4970" s="0" t="n">
        <v>0.0478729060759772</v>
      </c>
      <c r="F4970" s="0" t="n">
        <v>-0.000478729083498182</v>
      </c>
      <c r="G4970" s="0" t="n">
        <v>0.000573037427594957</v>
      </c>
      <c r="H4970" s="0" t="n">
        <v>0.00171894499567462</v>
      </c>
      <c r="I4970" s="0" t="n">
        <v>-1.5470338408763E-005</v>
      </c>
    </row>
    <row r="4971" customFormat="false" ht="15" hidden="false" customHeight="false" outlineLevel="0" collapsed="false">
      <c r="A4971" s="0" t="n">
        <v>324</v>
      </c>
      <c r="B4971" s="0" t="n">
        <v>267</v>
      </c>
      <c r="C4971" s="0" t="n">
        <v>2.1970001043519</v>
      </c>
      <c r="D4971" s="0" t="n">
        <v>0.0239326675527921</v>
      </c>
      <c r="E4971" s="0" t="n">
        <v>-0.0239326675527921</v>
      </c>
      <c r="F4971" s="0" t="n">
        <v>0.00181888282040449</v>
      </c>
      <c r="G4971" s="0" t="n">
        <v>0.000572772576192468</v>
      </c>
      <c r="H4971" s="0" t="n">
        <v>-0.00171849892209487</v>
      </c>
      <c r="I4971" s="0" t="n">
        <v>5.49879818614405E-005</v>
      </c>
    </row>
    <row r="4972" customFormat="false" ht="15" hidden="false" customHeight="false" outlineLevel="0" collapsed="false">
      <c r="A4972" s="0" t="n">
        <v>324</v>
      </c>
      <c r="B4972" s="0" t="n">
        <v>267</v>
      </c>
      <c r="C4972" s="0" t="n">
        <v>2.1970001043519</v>
      </c>
      <c r="D4972" s="0" t="n">
        <v>0</v>
      </c>
      <c r="E4972" s="0" t="n">
        <v>0</v>
      </c>
      <c r="F4972" s="0" t="n">
        <v>0</v>
      </c>
      <c r="G4972" s="0" t="n">
        <v>-0.000572654218607735</v>
      </c>
      <c r="H4972" s="0" t="n">
        <v>0.000572654218607735</v>
      </c>
      <c r="I4972" s="0" t="n">
        <v>-4.35217226813587E-005</v>
      </c>
    </row>
    <row r="4973" customFormat="false" ht="15" hidden="false" customHeight="false" outlineLevel="0" collapsed="false">
      <c r="A4973" s="0" t="n">
        <v>323</v>
      </c>
      <c r="B4973" s="0" t="n">
        <v>267</v>
      </c>
      <c r="C4973" s="0" t="n">
        <v>2.20400010468438</v>
      </c>
      <c r="D4973" s="0" t="n">
        <v>-0.0239201877346567</v>
      </c>
      <c r="E4973" s="0" t="n">
        <v>0</v>
      </c>
      <c r="F4973" s="0" t="n">
        <v>0.000167441322095633</v>
      </c>
      <c r="G4973" s="0" t="n">
        <v>-0.000572175381261221</v>
      </c>
      <c r="H4973" s="0" t="n">
        <v>0</v>
      </c>
      <c r="I4973" s="0" t="n">
        <v>4.00522785906665E-006</v>
      </c>
    </row>
    <row r="4974" customFormat="false" ht="15" hidden="false" customHeight="false" outlineLevel="0" collapsed="false">
      <c r="A4974" s="0" t="n">
        <v>323</v>
      </c>
      <c r="B4974" s="0" t="n">
        <v>266</v>
      </c>
      <c r="C4974" s="0" t="n">
        <v>2.16100010264199</v>
      </c>
      <c r="D4974" s="0" t="n">
        <v>0</v>
      </c>
      <c r="E4974" s="0" t="n">
        <v>-0.0239163461601075</v>
      </c>
      <c r="F4974" s="0" t="n">
        <v>-0.00102840293373114</v>
      </c>
      <c r="G4974" s="0" t="n">
        <v>0.000572083490076807</v>
      </c>
      <c r="H4974" s="0" t="n">
        <v>-0.000571991613650089</v>
      </c>
      <c r="I4974" s="0" t="n">
        <v>-2.86002251759292E-005</v>
      </c>
    </row>
    <row r="4975" customFormat="false" ht="15" hidden="false" customHeight="false" outlineLevel="0" collapsed="false">
      <c r="A4975" s="0" t="n">
        <v>324</v>
      </c>
      <c r="B4975" s="0" t="n">
        <v>267</v>
      </c>
      <c r="C4975" s="0" t="n">
        <v>2.16800010297447</v>
      </c>
      <c r="D4975" s="0" t="n">
        <v>0.0239123394982733</v>
      </c>
      <c r="E4975" s="0" t="n">
        <v>0.0239123394982733</v>
      </c>
      <c r="F4975" s="0" t="n">
        <v>0.000167386384438339</v>
      </c>
      <c r="G4975" s="0" t="n">
        <v>0.00057179998028068</v>
      </c>
      <c r="H4975" s="0" t="n">
        <v>0.00114369576921939</v>
      </c>
      <c r="I4975" s="0" t="n">
        <v>2.85941201444773E-005</v>
      </c>
    </row>
    <row r="4976" customFormat="false" ht="15" hidden="false" customHeight="false" outlineLevel="0" collapsed="false">
      <c r="A4976" s="0" t="n">
        <v>324</v>
      </c>
      <c r="B4976" s="0" t="n">
        <v>267</v>
      </c>
      <c r="C4976" s="0" t="n">
        <v>2.16800010297447</v>
      </c>
      <c r="D4976" s="0" t="n">
        <v>0</v>
      </c>
      <c r="E4976" s="0" t="n">
        <v>0</v>
      </c>
      <c r="F4976" s="0" t="n">
        <v>0</v>
      </c>
      <c r="G4976" s="0" t="n">
        <v>-0.000571710995186779</v>
      </c>
      <c r="H4976" s="0" t="n">
        <v>-0.000571710995186779</v>
      </c>
      <c r="I4976" s="0" t="n">
        <v>-4.00197715639116E-006</v>
      </c>
    </row>
    <row r="4977" customFormat="false" ht="15" hidden="false" customHeight="false" outlineLevel="0" collapsed="false">
      <c r="A4977" s="0" t="n">
        <v>324</v>
      </c>
      <c r="B4977" s="0" t="n">
        <v>267</v>
      </c>
      <c r="C4977" s="0" t="n">
        <v>2.14800010202452</v>
      </c>
      <c r="D4977" s="0" t="n">
        <v>0</v>
      </c>
      <c r="E4977" s="0" t="n">
        <v>0</v>
      </c>
      <c r="F4977" s="0" t="n">
        <v>-0.000478022143814709</v>
      </c>
      <c r="G4977" s="0" t="n">
        <v>0</v>
      </c>
      <c r="H4977" s="0" t="n">
        <v>0</v>
      </c>
      <c r="I4977" s="0" t="n">
        <v>-1.14252579561899E-005</v>
      </c>
    </row>
    <row r="4978" customFormat="false" ht="15" hidden="false" customHeight="false" outlineLevel="0" collapsed="false">
      <c r="A4978" s="0" t="n">
        <v>323</v>
      </c>
      <c r="B4978" s="0" t="n">
        <v>266</v>
      </c>
      <c r="C4978" s="0" t="n">
        <v>2.18200010363944</v>
      </c>
      <c r="D4978" s="0" t="n">
        <v>-0.023897575600304</v>
      </c>
      <c r="E4978" s="0" t="n">
        <v>-0.023897575600304</v>
      </c>
      <c r="F4978" s="0" t="n">
        <v>0.00081251760900285</v>
      </c>
      <c r="G4978" s="0" t="n">
        <v>-0.000571094119572246</v>
      </c>
      <c r="H4978" s="0" t="n">
        <v>-0.000571094119572246</v>
      </c>
      <c r="I4978" s="0" t="n">
        <v>3.08407713081553E-005</v>
      </c>
    </row>
    <row r="4979" customFormat="false" ht="15" hidden="false" customHeight="false" outlineLevel="0" collapsed="false">
      <c r="A4979" s="0" t="n">
        <v>324</v>
      </c>
      <c r="B4979" s="0" t="n">
        <v>266</v>
      </c>
      <c r="C4979" s="0" t="n">
        <v>2.10100009979215</v>
      </c>
      <c r="D4979" s="0" t="n">
        <v>0.0238936328009756</v>
      </c>
      <c r="E4979" s="0" t="n">
        <v>0</v>
      </c>
      <c r="F4979" s="0" t="n">
        <v>-0.00193538434880484</v>
      </c>
      <c r="G4979" s="0" t="n">
        <v>0.00114190558465507</v>
      </c>
      <c r="H4979" s="0" t="n">
        <v>0.000570999896227217</v>
      </c>
      <c r="I4979" s="0" t="n">
        <v>-6.56573603529388E-005</v>
      </c>
    </row>
    <row r="4980" customFormat="false" ht="15" hidden="false" customHeight="false" outlineLevel="0" collapsed="false">
      <c r="A4980" s="0" t="n">
        <v>324</v>
      </c>
      <c r="B4980" s="0" t="n">
        <v>266</v>
      </c>
      <c r="C4980" s="0" t="n">
        <v>2.10100009979215</v>
      </c>
      <c r="D4980" s="0" t="n">
        <v>0</v>
      </c>
      <c r="E4980" s="0" t="n">
        <v>0</v>
      </c>
      <c r="F4980" s="0" t="n">
        <v>0</v>
      </c>
      <c r="G4980" s="0" t="n">
        <v>-0.000570804216115557</v>
      </c>
      <c r="H4980" s="0" t="n">
        <v>0</v>
      </c>
      <c r="I4980" s="0" t="n">
        <v>4.62351437014115E-005</v>
      </c>
    </row>
    <row r="4981" customFormat="false" ht="15" hidden="false" customHeight="false" outlineLevel="0" collapsed="false">
      <c r="A4981" s="0" t="n">
        <v>324</v>
      </c>
      <c r="B4981" s="0" t="n">
        <v>267</v>
      </c>
      <c r="C4981" s="0" t="n">
        <v>2.14100010169204</v>
      </c>
      <c r="D4981" s="0" t="n">
        <v>0</v>
      </c>
      <c r="E4981" s="0" t="n">
        <v>0.0238828617441112</v>
      </c>
      <c r="F4981" s="0" t="n">
        <v>0.00095531451513945</v>
      </c>
      <c r="G4981" s="0" t="n">
        <v>0</v>
      </c>
      <c r="H4981" s="0" t="n">
        <v>0.000570391085088329</v>
      </c>
      <c r="I4981" s="0" t="n">
        <v>2.28156444872181E-005</v>
      </c>
    </row>
    <row r="4982" customFormat="false" ht="15" hidden="false" customHeight="false" outlineLevel="0" collapsed="false">
      <c r="A4982" s="0" t="n">
        <v>324</v>
      </c>
      <c r="B4982" s="0" t="n">
        <v>267</v>
      </c>
      <c r="C4982" s="0" t="n">
        <v>2.18200010363944</v>
      </c>
      <c r="D4982" s="0" t="n">
        <v>0</v>
      </c>
      <c r="E4982" s="0" t="n">
        <v>0</v>
      </c>
      <c r="F4982" s="0" t="n">
        <v>0.000979058134427279</v>
      </c>
      <c r="G4982" s="0" t="n">
        <v>0</v>
      </c>
      <c r="H4982" s="0" t="n">
        <v>-0.000570309974472074</v>
      </c>
      <c r="I4982" s="0" t="n">
        <v>5.66984939032915E-007</v>
      </c>
    </row>
    <row r="4983" customFormat="false" ht="15" hidden="false" customHeight="false" outlineLevel="0" collapsed="false">
      <c r="A4983" s="0" t="n">
        <v>324</v>
      </c>
      <c r="B4983" s="0" t="n">
        <v>266</v>
      </c>
      <c r="C4983" s="0" t="n">
        <v>2.21100010501686</v>
      </c>
      <c r="D4983" s="0" t="n">
        <v>0</v>
      </c>
      <c r="E4983" s="0" t="n">
        <v>-0.0238755299560825</v>
      </c>
      <c r="F4983" s="0" t="n">
        <v>0.000692390401613171</v>
      </c>
      <c r="G4983" s="0" t="n">
        <v>0</v>
      </c>
      <c r="H4983" s="0" t="n">
        <v>-0.000570040930683793</v>
      </c>
      <c r="I4983" s="0" t="n">
        <v>-6.84434404224549E-006</v>
      </c>
    </row>
    <row r="4984" customFormat="false" ht="15" hidden="false" customHeight="false" outlineLevel="0" collapsed="false">
      <c r="A4984" s="0" t="n">
        <v>324</v>
      </c>
      <c r="B4984" s="0" t="n">
        <v>266</v>
      </c>
      <c r="C4984" s="0" t="n">
        <v>2.21100010501686</v>
      </c>
      <c r="D4984" s="0" t="n">
        <v>0</v>
      </c>
      <c r="E4984" s="0" t="n">
        <v>0</v>
      </c>
      <c r="F4984" s="0" t="n">
        <v>0</v>
      </c>
      <c r="G4984" s="0" t="n">
        <v>0</v>
      </c>
      <c r="H4984" s="0" t="n">
        <v>0.0005699203860311</v>
      </c>
      <c r="I4984" s="0" t="n">
        <v>-1.65276919799251E-005</v>
      </c>
    </row>
    <row r="4985" customFormat="false" ht="15" hidden="false" customHeight="false" outlineLevel="0" collapsed="false">
      <c r="A4985" s="0" t="n">
        <v>324</v>
      </c>
      <c r="B4985" s="0" t="n">
        <v>266</v>
      </c>
      <c r="C4985" s="0" t="n">
        <v>2.16100010264199</v>
      </c>
      <c r="D4985" s="0" t="n">
        <v>0</v>
      </c>
      <c r="E4985" s="0" t="n">
        <v>0</v>
      </c>
      <c r="F4985" s="0" t="n">
        <v>-0.00119318679987858</v>
      </c>
      <c r="G4985" s="0" t="n">
        <v>0</v>
      </c>
      <c r="H4985" s="0" t="n">
        <v>0</v>
      </c>
      <c r="I4985" s="0" t="n">
        <v>-2.84738934356525E-005</v>
      </c>
    </row>
    <row r="4986" customFormat="false" ht="15" hidden="false" customHeight="false" outlineLevel="0" collapsed="false">
      <c r="A4986" s="0" t="n">
        <v>324</v>
      </c>
      <c r="B4986" s="0" t="n">
        <v>267</v>
      </c>
      <c r="C4986" s="0" t="n">
        <v>2.14100010169204</v>
      </c>
      <c r="D4986" s="0" t="n">
        <v>0</v>
      </c>
      <c r="E4986" s="0" t="n">
        <v>0.0238601072601903</v>
      </c>
      <c r="F4986" s="0" t="n">
        <v>-0.000477202167869691</v>
      </c>
      <c r="G4986" s="0" t="n">
        <v>0</v>
      </c>
      <c r="H4986" s="0" t="n">
        <v>0.000569304718467786</v>
      </c>
      <c r="I4986" s="0" t="n">
        <v>1.708347011638E-005</v>
      </c>
    </row>
    <row r="4987" customFormat="false" ht="15" hidden="false" customHeight="false" outlineLevel="0" collapsed="false">
      <c r="A4987" s="0" t="n">
        <v>324</v>
      </c>
      <c r="B4987" s="0" t="n">
        <v>267</v>
      </c>
      <c r="C4987" s="0" t="n">
        <v>2.12100010074209</v>
      </c>
      <c r="D4987" s="0" t="n">
        <v>0</v>
      </c>
      <c r="E4987" s="0" t="n">
        <v>0</v>
      </c>
      <c r="F4987" s="0" t="n">
        <v>-0.000477107168376312</v>
      </c>
      <c r="G4987" s="0" t="n">
        <v>0</v>
      </c>
      <c r="H4987" s="0" t="n">
        <v>-0.000569191383568084</v>
      </c>
      <c r="I4987" s="0" t="n">
        <v>2.26624685652814E-009</v>
      </c>
    </row>
    <row r="4988" customFormat="false" ht="15" hidden="false" customHeight="false" outlineLevel="0" collapsed="false">
      <c r="A4988" s="0" t="n">
        <v>324</v>
      </c>
      <c r="B4988" s="0" t="n">
        <v>267</v>
      </c>
      <c r="C4988" s="0" t="n">
        <v>2.12100010074209</v>
      </c>
      <c r="D4988" s="0" t="n">
        <v>0</v>
      </c>
      <c r="E4988" s="0" t="n">
        <v>0</v>
      </c>
      <c r="F4988" s="0" t="n">
        <v>0</v>
      </c>
      <c r="G4988" s="0" t="n">
        <v>0</v>
      </c>
      <c r="H4988" s="0" t="n">
        <v>0</v>
      </c>
      <c r="I4988" s="0" t="n">
        <v>1.13796793785444E-005</v>
      </c>
    </row>
    <row r="4989" customFormat="false" ht="15" hidden="false" customHeight="false" outlineLevel="0" collapsed="false">
      <c r="A4989" s="0" t="n">
        <v>323</v>
      </c>
      <c r="B4989" s="0" t="n">
        <v>268</v>
      </c>
      <c r="C4989" s="0" t="n">
        <v>2.10100009979215</v>
      </c>
      <c r="D4989" s="0" t="n">
        <v>-0.0238443035036585</v>
      </c>
      <c r="E4989" s="0" t="n">
        <v>0.0238443035036585</v>
      </c>
      <c r="F4989" s="0" t="n">
        <v>-0.000476886092724042</v>
      </c>
      <c r="G4989" s="0" t="n">
        <v>-0.00056855080957458</v>
      </c>
      <c r="H4989" s="0" t="n">
        <v>0.00056855080957458</v>
      </c>
      <c r="I4989" s="0" t="n">
        <v>-1.13710167315859E-005</v>
      </c>
    </row>
    <row r="4990" customFormat="false" ht="15" hidden="false" customHeight="false" outlineLevel="0" collapsed="false">
      <c r="A4990" s="0" t="n">
        <v>324</v>
      </c>
      <c r="B4990" s="0" t="n">
        <v>267</v>
      </c>
      <c r="C4990" s="0" t="n">
        <v>2.14800010202452</v>
      </c>
      <c r="D4990" s="0" t="n">
        <v>0.0238408125742406</v>
      </c>
      <c r="E4990" s="0" t="n">
        <v>-0.0238408125742406</v>
      </c>
      <c r="F4990" s="0" t="n">
        <v>0.00112051824421107</v>
      </c>
      <c r="G4990" s="0" t="n">
        <v>0.0011368519149941</v>
      </c>
      <c r="H4990" s="0" t="n">
        <v>-0.0011368519149941</v>
      </c>
      <c r="I4990" s="0" t="n">
        <v>3.80834174021491E-005</v>
      </c>
    </row>
    <row r="4991" customFormat="false" ht="15" hidden="false" customHeight="false" outlineLevel="0" collapsed="false">
      <c r="A4991" s="0" t="n">
        <v>325</v>
      </c>
      <c r="B4991" s="0" t="n">
        <v>266</v>
      </c>
      <c r="C4991" s="0" t="n">
        <v>2.13400010135956</v>
      </c>
      <c r="D4991" s="0" t="n">
        <v>0.0238371521066645</v>
      </c>
      <c r="E4991" s="0" t="n">
        <v>-0.0238371521066645</v>
      </c>
      <c r="F4991" s="0" t="n">
        <v>-0.000333720145344158</v>
      </c>
      <c r="G4991" s="0" t="n">
        <v>-8.72551223942954E-008</v>
      </c>
      <c r="H4991" s="0" t="n">
        <v>8.72551223942954E-008</v>
      </c>
      <c r="I4991" s="0" t="n">
        <v>-3.46649016911787E-005</v>
      </c>
    </row>
    <row r="4992" customFormat="false" ht="15" hidden="false" customHeight="false" outlineLevel="0" collapsed="false">
      <c r="A4992" s="0" t="n">
        <v>325</v>
      </c>
      <c r="B4992" s="0" t="n">
        <v>266</v>
      </c>
      <c r="C4992" s="0" t="n">
        <v>2.13400010135956</v>
      </c>
      <c r="D4992" s="0" t="n">
        <v>0</v>
      </c>
      <c r="E4992" s="0" t="n">
        <v>0</v>
      </c>
      <c r="F4992" s="0" t="n">
        <v>0</v>
      </c>
      <c r="G4992" s="0" t="n">
        <v>-0.000568099104302411</v>
      </c>
      <c r="H4992" s="0" t="n">
        <v>0.000568099104302411</v>
      </c>
      <c r="I4992" s="0" t="n">
        <v>7.95338783799939E-006</v>
      </c>
    </row>
    <row r="4993" customFormat="false" ht="15" hidden="false" customHeight="false" outlineLevel="0" collapsed="false">
      <c r="A4993" s="0" t="n">
        <v>324</v>
      </c>
      <c r="B4993" s="0" t="n">
        <v>267</v>
      </c>
      <c r="C4993" s="0" t="n">
        <v>2.13400010135956</v>
      </c>
      <c r="D4993" s="0" t="n">
        <v>-0.0238250366592967</v>
      </c>
      <c r="E4993" s="0" t="n">
        <v>0.0238250366592967</v>
      </c>
      <c r="F4993" s="0" t="n">
        <v>0</v>
      </c>
      <c r="G4993" s="0" t="n">
        <v>-0.000567632371816831</v>
      </c>
      <c r="H4993" s="0" t="n">
        <v>0.000567632371816831</v>
      </c>
      <c r="I4993" s="0" t="n">
        <v>0</v>
      </c>
    </row>
    <row r="4994" customFormat="false" ht="15" hidden="false" customHeight="false" outlineLevel="0" collapsed="false">
      <c r="A4994" s="0" t="n">
        <v>325</v>
      </c>
      <c r="B4994" s="0" t="n">
        <v>266</v>
      </c>
      <c r="C4994" s="0" t="n">
        <v>2.15500010235701</v>
      </c>
      <c r="D4994" s="0" t="n">
        <v>0.0238213532992012</v>
      </c>
      <c r="E4994" s="0" t="n">
        <v>-0.0238213532992012</v>
      </c>
      <c r="F4994" s="0" t="n">
        <v>0.00050024844304375</v>
      </c>
      <c r="G4994" s="0" t="n">
        <v>0.00113500148863289</v>
      </c>
      <c r="H4994" s="0" t="n">
        <v>-0.00113500148863289</v>
      </c>
      <c r="I4994" s="0" t="n">
        <v>1.19165948991205E-005</v>
      </c>
    </row>
    <row r="4995" customFormat="false" ht="15" hidden="false" customHeight="false" outlineLevel="0" collapsed="false">
      <c r="A4995" s="0" t="n">
        <v>324</v>
      </c>
      <c r="B4995" s="0" t="n">
        <v>266</v>
      </c>
      <c r="C4995" s="0" t="n">
        <v>2.21100010501686</v>
      </c>
      <c r="D4995" s="0" t="n">
        <v>-0.0238176280682657</v>
      </c>
      <c r="E4995" s="0" t="n">
        <v>0</v>
      </c>
      <c r="F4995" s="0" t="n">
        <v>0.00133378723517437</v>
      </c>
      <c r="G4995" s="0" t="n">
        <v>-0.00113464753976137</v>
      </c>
      <c r="H4995" s="0" t="n">
        <v>0.000567368132963127</v>
      </c>
      <c r="I4995" s="0" t="n">
        <v>1.98529169314385E-005</v>
      </c>
    </row>
    <row r="4996" customFormat="false" ht="15" hidden="false" customHeight="false" outlineLevel="0" collapsed="false">
      <c r="A4996" s="0" t="n">
        <v>324</v>
      </c>
      <c r="B4996" s="0" t="n">
        <v>266</v>
      </c>
      <c r="C4996" s="0" t="n">
        <v>2.21100010501686</v>
      </c>
      <c r="D4996" s="0" t="n">
        <v>0</v>
      </c>
      <c r="E4996" s="0" t="n">
        <v>0</v>
      </c>
      <c r="F4996" s="0" t="n">
        <v>0</v>
      </c>
      <c r="G4996" s="0" t="n">
        <v>0.000567184206616247</v>
      </c>
      <c r="H4996" s="0" t="n">
        <v>0</v>
      </c>
      <c r="I4996" s="0" t="n">
        <v>-3.17623170791388E-005</v>
      </c>
    </row>
    <row r="4997" customFormat="false" ht="15" hidden="false" customHeight="false" outlineLevel="0" collapsed="false">
      <c r="A4997" s="0" t="n">
        <v>324</v>
      </c>
      <c r="B4997" s="0" t="n">
        <v>267</v>
      </c>
      <c r="C4997" s="0" t="n">
        <v>2.14800010202452</v>
      </c>
      <c r="D4997" s="0" t="n">
        <v>0</v>
      </c>
      <c r="E4997" s="0" t="n">
        <v>0.0238064889548934</v>
      </c>
      <c r="F4997" s="0" t="n">
        <v>-0.00149980887539538</v>
      </c>
      <c r="G4997" s="0" t="n">
        <v>0</v>
      </c>
      <c r="H4997" s="0" t="n">
        <v>0.000566748916359462</v>
      </c>
      <c r="I4997" s="0" t="n">
        <v>-3.57051834265512E-005</v>
      </c>
    </row>
    <row r="4998" customFormat="false" ht="15" hidden="false" customHeight="false" outlineLevel="0" collapsed="false">
      <c r="A4998" s="0" t="n">
        <v>324</v>
      </c>
      <c r="B4998" s="0" t="n">
        <v>266</v>
      </c>
      <c r="C4998" s="0" t="n">
        <v>2.23300010606181</v>
      </c>
      <c r="D4998" s="0" t="n">
        <v>0</v>
      </c>
      <c r="E4998" s="0" t="n">
        <v>-0.0238030000377563</v>
      </c>
      <c r="F4998" s="0" t="n">
        <v>0.00202325509930874</v>
      </c>
      <c r="G4998" s="0" t="n">
        <v>0</v>
      </c>
      <c r="H4998" s="0" t="n">
        <v>-0.0011332486682896</v>
      </c>
      <c r="I4998" s="0" t="n">
        <v>8.38594919229E-005</v>
      </c>
    </row>
    <row r="4999" customFormat="false" ht="15" hidden="false" customHeight="false" outlineLevel="0" collapsed="false">
      <c r="A4999" s="0" t="n">
        <v>324</v>
      </c>
      <c r="B4999" s="0" t="n">
        <v>266</v>
      </c>
      <c r="C4999" s="0" t="n">
        <v>2.21100010501686</v>
      </c>
      <c r="D4999" s="0" t="n">
        <v>0</v>
      </c>
      <c r="E4999" s="0" t="n">
        <v>0</v>
      </c>
      <c r="F4999" s="0" t="n">
        <v>-0.000523580245556535</v>
      </c>
      <c r="G4999" s="0" t="n">
        <v>0</v>
      </c>
      <c r="H4999" s="0" t="n">
        <v>0.000566490000581835</v>
      </c>
      <c r="I4999" s="0" t="n">
        <v>-6.06123914509124E-005</v>
      </c>
    </row>
    <row r="5000" customFormat="false" ht="15" hidden="false" customHeight="false" outlineLevel="0" collapsed="false">
      <c r="A5000" s="0" t="n">
        <v>324</v>
      </c>
      <c r="B5000" s="0" t="n">
        <v>266</v>
      </c>
      <c r="C5000" s="0" t="n">
        <v>2.21100010501686</v>
      </c>
      <c r="D5000" s="0" t="n">
        <v>0</v>
      </c>
      <c r="E5000" s="0" t="n">
        <v>0</v>
      </c>
      <c r="F5000" s="0" t="n">
        <v>0</v>
      </c>
      <c r="G5000" s="0" t="n">
        <v>0</v>
      </c>
      <c r="H5000" s="0" t="n">
        <v>0</v>
      </c>
      <c r="I5000" s="0" t="n">
        <v>1.24583615072429E-005</v>
      </c>
    </row>
    <row r="5001" customFormat="false" ht="15" hidden="false" customHeight="false" outlineLevel="0" collapsed="false">
      <c r="A5001" s="0" t="n">
        <v>323</v>
      </c>
      <c r="B5001" s="0" t="n">
        <v>267</v>
      </c>
      <c r="C5001" s="0" t="n">
        <v>2.14100010169204</v>
      </c>
      <c r="D5001" s="0" t="n">
        <v>-0.0237881874540279</v>
      </c>
      <c r="E5001" s="0" t="n">
        <v>0.0237881874540279</v>
      </c>
      <c r="F5001" s="0" t="n">
        <v>-0.00166517320087343</v>
      </c>
      <c r="G5001" s="0" t="n">
        <v>-0.000565877862347969</v>
      </c>
      <c r="H5001" s="0" t="n">
        <v>0.000565877862347969</v>
      </c>
      <c r="I5001" s="0" t="n">
        <v>-3.96114522458008E-005</v>
      </c>
    </row>
    <row r="5002" customFormat="false" ht="15" hidden="false" customHeight="false" outlineLevel="0" collapsed="false">
      <c r="A5002" s="0" t="n">
        <v>324</v>
      </c>
      <c r="B5002" s="0" t="n">
        <v>266</v>
      </c>
      <c r="C5002" s="0" t="n">
        <v>2.18900010397192</v>
      </c>
      <c r="D5002" s="0" t="n">
        <v>0.0237847784855426</v>
      </c>
      <c r="E5002" s="0" t="n">
        <v>-0.0237847784855426</v>
      </c>
      <c r="F5002" s="0" t="n">
        <v>0.00114166942153243</v>
      </c>
      <c r="G5002" s="0" t="n">
        <v>0.00113151245677295</v>
      </c>
      <c r="H5002" s="0" t="n">
        <v>-0.00113151245677295</v>
      </c>
      <c r="I5002" s="0" t="n">
        <v>6.67601300177029E-005</v>
      </c>
    </row>
    <row r="5003" customFormat="false" ht="15" hidden="false" customHeight="false" outlineLevel="0" collapsed="false">
      <c r="A5003" s="0" t="n">
        <v>324</v>
      </c>
      <c r="B5003" s="0" t="n">
        <v>266</v>
      </c>
      <c r="C5003" s="0" t="n">
        <v>2.14800010202452</v>
      </c>
      <c r="D5003" s="0" t="n">
        <v>0</v>
      </c>
      <c r="E5003" s="0" t="n">
        <v>0</v>
      </c>
      <c r="F5003" s="0" t="n">
        <v>-0.000975011060980807</v>
      </c>
      <c r="G5003" s="0" t="n">
        <v>-0.00056562002450967</v>
      </c>
      <c r="H5003" s="0" t="n">
        <v>0.00056562002450967</v>
      </c>
      <c r="I5003" s="0" t="n">
        <v>-5.03362630484874E-005</v>
      </c>
    </row>
    <row r="5004" customFormat="false" ht="15" hidden="false" customHeight="false" outlineLevel="0" collapsed="false">
      <c r="A5004" s="0" t="n">
        <v>324</v>
      </c>
      <c r="B5004" s="0" t="n">
        <v>266</v>
      </c>
      <c r="C5004" s="0" t="n">
        <v>2.14800010202452</v>
      </c>
      <c r="D5004" s="0" t="n">
        <v>0</v>
      </c>
      <c r="E5004" s="0" t="n">
        <v>0</v>
      </c>
      <c r="F5004" s="0" t="n">
        <v>0</v>
      </c>
      <c r="G5004" s="0" t="n">
        <v>0</v>
      </c>
      <c r="H5004" s="0" t="n">
        <v>0</v>
      </c>
      <c r="I5004" s="0" t="n">
        <v>2.31808094025998E-005</v>
      </c>
    </row>
    <row r="5005" customFormat="false" ht="15" hidden="false" customHeight="false" outlineLevel="0" collapsed="false">
      <c r="A5005" s="0" t="n">
        <v>324</v>
      </c>
      <c r="B5005" s="0" t="n">
        <v>266</v>
      </c>
      <c r="C5005" s="0" t="n">
        <v>2.13400010135956</v>
      </c>
      <c r="D5005" s="0" t="n">
        <v>0</v>
      </c>
      <c r="E5005" s="0" t="n">
        <v>0</v>
      </c>
      <c r="F5005" s="0" t="n">
        <v>-0.000332773662424156</v>
      </c>
      <c r="G5005" s="0" t="n">
        <v>0</v>
      </c>
      <c r="H5005" s="0" t="n">
        <v>0</v>
      </c>
      <c r="I5005" s="0" t="n">
        <v>-7.90987893881423E-006</v>
      </c>
    </row>
    <row r="5006" customFormat="false" ht="15" hidden="false" customHeight="false" outlineLevel="0" collapsed="false">
      <c r="A5006" s="0" t="n">
        <v>324</v>
      </c>
      <c r="B5006" s="0" t="n">
        <v>267</v>
      </c>
      <c r="C5006" s="0" t="n">
        <v>2.12100010074209</v>
      </c>
      <c r="D5006" s="0" t="n">
        <v>0</v>
      </c>
      <c r="E5006" s="0" t="n">
        <v>0.0237660245921316</v>
      </c>
      <c r="F5006" s="0" t="n">
        <v>-0.000308958334372443</v>
      </c>
      <c r="G5006" s="0" t="n">
        <v>0</v>
      </c>
      <c r="H5006" s="0" t="n">
        <v>0.000564823924913802</v>
      </c>
      <c r="I5006" s="0" t="n">
        <v>5.659956721467E-007</v>
      </c>
    </row>
    <row r="5007" customFormat="false" ht="15" hidden="false" customHeight="false" outlineLevel="0" collapsed="false">
      <c r="A5007" s="0" t="n">
        <v>325</v>
      </c>
      <c r="B5007" s="0" t="n">
        <v>267</v>
      </c>
      <c r="C5007" s="0" t="n">
        <v>2.14800010202452</v>
      </c>
      <c r="D5007" s="0" t="n">
        <v>0.0237617711667308</v>
      </c>
      <c r="E5007" s="0" t="n">
        <v>0</v>
      </c>
      <c r="F5007" s="0" t="n">
        <v>0.000641567851974568</v>
      </c>
      <c r="G5007" s="0" t="n">
        <v>0.000564621768980079</v>
      </c>
      <c r="H5007" s="0" t="n">
        <v>-0.000564722837901127</v>
      </c>
      <c r="I5007" s="0" t="n">
        <v>2.2586185727963E-005</v>
      </c>
    </row>
    <row r="5008" customFormat="false" ht="15" hidden="false" customHeight="false" outlineLevel="0" collapsed="false">
      <c r="A5008" s="0" t="n">
        <v>325</v>
      </c>
      <c r="B5008" s="0" t="n">
        <v>267</v>
      </c>
      <c r="C5008" s="0" t="n">
        <v>2.14800010202452</v>
      </c>
      <c r="D5008" s="0" t="n">
        <v>0</v>
      </c>
      <c r="E5008" s="0" t="n">
        <v>0</v>
      </c>
      <c r="F5008" s="0" t="n">
        <v>0</v>
      </c>
      <c r="G5008" s="0" t="n">
        <v>-0.000564502910297462</v>
      </c>
      <c r="H5008" s="0" t="n">
        <v>0</v>
      </c>
      <c r="I5008" s="0" t="n">
        <v>-1.52415793019676E-005</v>
      </c>
    </row>
    <row r="5009" customFormat="false" ht="15" hidden="false" customHeight="false" outlineLevel="0" collapsed="false">
      <c r="A5009" s="0" t="n">
        <v>324</v>
      </c>
      <c r="B5009" s="0" t="n">
        <v>266</v>
      </c>
      <c r="C5009" s="0" t="n">
        <v>2.17500010330696</v>
      </c>
      <c r="D5009" s="0" t="n">
        <v>-0.023750495268674</v>
      </c>
      <c r="E5009" s="0" t="n">
        <v>-0.023750495268674</v>
      </c>
      <c r="F5009" s="0" t="n">
        <v>0.000641263402712574</v>
      </c>
      <c r="G5009" s="0" t="n">
        <v>-0.000564086025507307</v>
      </c>
      <c r="H5009" s="0" t="n">
        <v>-0.000564086025507307</v>
      </c>
      <c r="I5009" s="0" t="n">
        <v>1.52303234120988E-005</v>
      </c>
    </row>
    <row r="5010" customFormat="false" ht="15" hidden="false" customHeight="false" outlineLevel="0" collapsed="false">
      <c r="A5010" s="0" t="n">
        <v>324</v>
      </c>
      <c r="B5010" s="0" t="n">
        <v>266</v>
      </c>
      <c r="C5010" s="0" t="n">
        <v>2.16100010264199</v>
      </c>
      <c r="D5010" s="0" t="n">
        <v>0</v>
      </c>
      <c r="E5010" s="0" t="n">
        <v>0</v>
      </c>
      <c r="F5010" s="0" t="n">
        <v>-0.000332458539364693</v>
      </c>
      <c r="G5010" s="0" t="n">
        <v>0.00056400389936921</v>
      </c>
      <c r="H5010" s="0" t="n">
        <v>0.00056400389936921</v>
      </c>
      <c r="I5010" s="0" t="n">
        <v>-2.31230113738845E-005</v>
      </c>
    </row>
    <row r="5011" customFormat="false" ht="15" hidden="false" customHeight="false" outlineLevel="0" collapsed="false">
      <c r="A5011" s="0" t="n">
        <v>324</v>
      </c>
      <c r="B5011" s="0" t="n">
        <v>266</v>
      </c>
      <c r="C5011" s="0" t="n">
        <v>2.16800010297447</v>
      </c>
      <c r="D5011" s="0" t="n">
        <v>0</v>
      </c>
      <c r="E5011" s="0" t="n">
        <v>0</v>
      </c>
      <c r="F5011" s="0" t="n">
        <v>0.00016620226129708</v>
      </c>
      <c r="G5011" s="0" t="n">
        <v>0</v>
      </c>
      <c r="H5011" s="0" t="n">
        <v>0</v>
      </c>
      <c r="I5011" s="0" t="n">
        <v>1.18397926790971E-005</v>
      </c>
    </row>
    <row r="5012" customFormat="false" ht="15" hidden="false" customHeight="false" outlineLevel="0" collapsed="false">
      <c r="A5012" s="0" t="n">
        <v>324</v>
      </c>
      <c r="B5012" s="0" t="n">
        <v>266</v>
      </c>
      <c r="C5012" s="0" t="n">
        <v>2.16800010297447</v>
      </c>
      <c r="D5012" s="0" t="n">
        <v>0</v>
      </c>
      <c r="E5012" s="0" t="n">
        <v>0</v>
      </c>
      <c r="F5012" s="0" t="n">
        <v>0</v>
      </c>
      <c r="G5012" s="0" t="n">
        <v>0</v>
      </c>
      <c r="H5012" s="0" t="n">
        <v>0</v>
      </c>
      <c r="I5012" s="0" t="n">
        <v>-3.94529571206372E-006</v>
      </c>
    </row>
    <row r="5013" customFormat="false" ht="15" hidden="false" customHeight="false" outlineLevel="0" collapsed="false">
      <c r="A5013" s="0" t="n">
        <v>323</v>
      </c>
      <c r="B5013" s="0" t="n">
        <v>267</v>
      </c>
      <c r="C5013" s="0" t="n">
        <v>2.15500010235701</v>
      </c>
      <c r="D5013" s="0" t="n">
        <v>-0.0237313662373224</v>
      </c>
      <c r="E5013" s="0" t="n">
        <v>0.0237313662373224</v>
      </c>
      <c r="F5013" s="0" t="n">
        <v>-0.000308507775738524</v>
      </c>
      <c r="G5013" s="0" t="n">
        <v>-0.000563177743489928</v>
      </c>
      <c r="H5013" s="0" t="n">
        <v>0.000563177743489928</v>
      </c>
      <c r="I5013" s="0" t="n">
        <v>-7.32131101311266E-006</v>
      </c>
    </row>
    <row r="5014" customFormat="false" ht="15" hidden="false" customHeight="false" outlineLevel="0" collapsed="false">
      <c r="A5014" s="0" t="n">
        <v>324</v>
      </c>
      <c r="B5014" s="0" t="n">
        <v>266</v>
      </c>
      <c r="C5014" s="0" t="n">
        <v>2.18900010397192</v>
      </c>
      <c r="D5014" s="0" t="n">
        <v>0.0237278390324124</v>
      </c>
      <c r="E5014" s="0" t="n">
        <v>-0.0237278390324124</v>
      </c>
      <c r="F5014" s="0" t="n">
        <v>0.000806746565420426</v>
      </c>
      <c r="G5014" s="0" t="n">
        <v>0.00112610438324649</v>
      </c>
      <c r="H5014" s="0" t="n">
        <v>-0.00112610438324649</v>
      </c>
      <c r="I5014" s="0" t="n">
        <v>2.64625754872187E-005</v>
      </c>
    </row>
    <row r="5015" customFormat="false" ht="15" hidden="false" customHeight="false" outlineLevel="0" collapsed="false">
      <c r="A5015" s="0" t="n">
        <v>324</v>
      </c>
      <c r="B5015" s="0" t="n">
        <v>267</v>
      </c>
      <c r="C5015" s="0" t="n">
        <v>2.11400010040961</v>
      </c>
      <c r="D5015" s="0" t="n">
        <v>0</v>
      </c>
      <c r="E5015" s="0" t="n">
        <v>0.0237241474179772</v>
      </c>
      <c r="F5015" s="0" t="n">
        <v>-0.00177931114086103</v>
      </c>
      <c r="G5015" s="0" t="n">
        <v>-0.000562922751114986</v>
      </c>
      <c r="H5015" s="0" t="n">
        <v>0.0011257579218249</v>
      </c>
      <c r="I5015" s="0" t="n">
        <v>-6.13520142552172E-005</v>
      </c>
    </row>
    <row r="5016" customFormat="false" ht="15" hidden="false" customHeight="false" outlineLevel="0" collapsed="false">
      <c r="A5016" s="0" t="n">
        <v>324</v>
      </c>
      <c r="B5016" s="0" t="n">
        <v>267</v>
      </c>
      <c r="C5016" s="0" t="n">
        <v>2.11400010040961</v>
      </c>
      <c r="D5016" s="0" t="n">
        <v>0</v>
      </c>
      <c r="E5016" s="0" t="n">
        <v>0</v>
      </c>
      <c r="F5016" s="0" t="n">
        <v>0</v>
      </c>
      <c r="G5016" s="0" t="n">
        <v>0</v>
      </c>
      <c r="H5016" s="0" t="n">
        <v>-0.00056272079938432</v>
      </c>
      <c r="I5016" s="0" t="n">
        <v>4.22040619584093E-005</v>
      </c>
    </row>
    <row r="5017" customFormat="false" ht="15" hidden="false" customHeight="false" outlineLevel="0" collapsed="false">
      <c r="A5017" s="0" t="n">
        <v>324</v>
      </c>
      <c r="B5017" s="0" t="n">
        <v>267</v>
      </c>
      <c r="C5017" s="0" t="n">
        <v>2.17500010330696</v>
      </c>
      <c r="D5017" s="0" t="n">
        <v>0</v>
      </c>
      <c r="E5017" s="0" t="n">
        <v>0</v>
      </c>
      <c r="F5017" s="0" t="n">
        <v>0.00144646038004732</v>
      </c>
      <c r="G5017" s="0" t="n">
        <v>0</v>
      </c>
      <c r="H5017" s="0" t="n">
        <v>0</v>
      </c>
      <c r="I5017" s="0" t="n">
        <v>3.42991398634458E-005</v>
      </c>
    </row>
    <row r="5018" customFormat="false" ht="15" hidden="false" customHeight="false" outlineLevel="0" collapsed="false">
      <c r="A5018" s="0" t="n">
        <v>324</v>
      </c>
      <c r="B5018" s="0" t="n">
        <v>266</v>
      </c>
      <c r="C5018" s="0" t="n">
        <v>2.15500010235701</v>
      </c>
      <c r="D5018" s="0" t="n">
        <v>0</v>
      </c>
      <c r="E5018" s="0" t="n">
        <v>-0.0237090201286071</v>
      </c>
      <c r="F5018" s="0" t="n">
        <v>-0.000474180425094502</v>
      </c>
      <c r="G5018" s="0" t="n">
        <v>0</v>
      </c>
      <c r="H5018" s="0" t="n">
        <v>-0.000562117635458696</v>
      </c>
      <c r="I5018" s="0" t="n">
        <v>-4.55365115089315E-005</v>
      </c>
    </row>
    <row r="5019" customFormat="false" ht="15" hidden="false" customHeight="false" outlineLevel="0" collapsed="false">
      <c r="A5019" s="0" t="n">
        <v>324</v>
      </c>
      <c r="B5019" s="0" t="n">
        <v>266</v>
      </c>
      <c r="C5019" s="0" t="n">
        <v>2.15500010235701</v>
      </c>
      <c r="D5019" s="0" t="n">
        <v>0</v>
      </c>
      <c r="E5019" s="0" t="n">
        <v>0</v>
      </c>
      <c r="F5019" s="0" t="n">
        <v>0</v>
      </c>
      <c r="G5019" s="0" t="n">
        <v>0</v>
      </c>
      <c r="H5019" s="0" t="n">
        <v>0.000562011623415447</v>
      </c>
      <c r="I5019" s="0" t="n">
        <v>1.12402330021913E-005</v>
      </c>
    </row>
    <row r="5020" customFormat="false" ht="15" hidden="false" customHeight="false" outlineLevel="0" collapsed="false">
      <c r="A5020" s="0" t="n">
        <v>324</v>
      </c>
      <c r="B5020" s="0" t="n">
        <v>266</v>
      </c>
      <c r="C5020" s="0" t="n">
        <v>2.15500010235701</v>
      </c>
      <c r="D5020" s="0" t="n">
        <v>0</v>
      </c>
      <c r="E5020" s="0" t="n">
        <v>0</v>
      </c>
      <c r="F5020" s="0" t="n">
        <v>0</v>
      </c>
      <c r="G5020" s="0" t="n">
        <v>0</v>
      </c>
      <c r="H5020" s="0" t="n">
        <v>0</v>
      </c>
      <c r="I5020" s="0" t="n">
        <v>0</v>
      </c>
    </row>
    <row r="5021" customFormat="false" ht="15" hidden="false" customHeight="false" outlineLevel="0" collapsed="false">
      <c r="A5021" s="0" t="n">
        <v>324</v>
      </c>
      <c r="B5021" s="0" t="n">
        <v>267</v>
      </c>
      <c r="C5021" s="0" t="n">
        <v>2.17500010330696</v>
      </c>
      <c r="D5021" s="0" t="n">
        <v>0</v>
      </c>
      <c r="E5021" s="0" t="n">
        <v>0.0236941804876138</v>
      </c>
      <c r="F5021" s="0" t="n">
        <v>0.00047388363226054</v>
      </c>
      <c r="G5021" s="0" t="n">
        <v>0</v>
      </c>
      <c r="H5021" s="0" t="n">
        <v>0.00056141418897962</v>
      </c>
      <c r="I5021" s="0" t="n">
        <v>1.12282843129073E-005</v>
      </c>
    </row>
    <row r="5022" customFormat="false" ht="15" hidden="false" customHeight="false" outlineLevel="0" collapsed="false">
      <c r="A5022" s="0" t="n">
        <v>324</v>
      </c>
      <c r="B5022" s="0" t="n">
        <v>266</v>
      </c>
      <c r="C5022" s="0" t="n">
        <v>2.16800010297447</v>
      </c>
      <c r="D5022" s="0" t="n">
        <v>0</v>
      </c>
      <c r="E5022" s="0" t="n">
        <v>-0.0236904320320046</v>
      </c>
      <c r="F5022" s="0" t="n">
        <v>-0.000165833032100679</v>
      </c>
      <c r="G5022" s="0" t="n">
        <v>0</v>
      </c>
      <c r="H5022" s="0" t="n">
        <v>-0.0011225619422589</v>
      </c>
      <c r="I5022" s="0" t="n">
        <v>-1.51551641567902E-005</v>
      </c>
    </row>
    <row r="5023" customFormat="false" ht="15" hidden="false" customHeight="false" outlineLevel="0" collapsed="false">
      <c r="A5023" s="0" t="n">
        <v>324</v>
      </c>
      <c r="B5023" s="0" t="n">
        <v>266</v>
      </c>
      <c r="C5023" s="0" t="n">
        <v>2.17500010330696</v>
      </c>
      <c r="D5023" s="0" t="n">
        <v>0</v>
      </c>
      <c r="E5023" s="0" t="n">
        <v>0</v>
      </c>
      <c r="F5023" s="0" t="n">
        <v>0.000165806018410787</v>
      </c>
      <c r="G5023" s="0" t="n">
        <v>0</v>
      </c>
      <c r="H5023" s="0" t="n">
        <v>0.000561145146155329</v>
      </c>
      <c r="I5023" s="0" t="n">
        <v>7.85539255758028E-006</v>
      </c>
    </row>
    <row r="5024" customFormat="false" ht="15" hidden="false" customHeight="false" outlineLevel="0" collapsed="false">
      <c r="A5024" s="0" t="n">
        <v>324</v>
      </c>
      <c r="B5024" s="0" t="n">
        <v>266</v>
      </c>
      <c r="C5024" s="0" t="n">
        <v>2.17500010330696</v>
      </c>
      <c r="D5024" s="0" t="n">
        <v>0</v>
      </c>
      <c r="E5024" s="0" t="n">
        <v>0</v>
      </c>
      <c r="F5024" s="0" t="n">
        <v>0</v>
      </c>
      <c r="G5024" s="0" t="n">
        <v>0</v>
      </c>
      <c r="H5024" s="0" t="n">
        <v>0</v>
      </c>
      <c r="I5024" s="0" t="n">
        <v>-3.92655622345495E-006</v>
      </c>
    </row>
    <row r="5025" customFormat="false" ht="15" hidden="false" customHeight="false" outlineLevel="0" collapsed="false">
      <c r="A5025" s="0" t="n">
        <v>324</v>
      </c>
      <c r="B5025" s="0" t="n">
        <v>266</v>
      </c>
      <c r="C5025" s="0" t="n">
        <v>2.15500010235701</v>
      </c>
      <c r="D5025" s="0" t="n">
        <v>0</v>
      </c>
      <c r="E5025" s="0" t="n">
        <v>0</v>
      </c>
      <c r="F5025" s="0" t="n">
        <v>-0.000473511640422865</v>
      </c>
      <c r="G5025" s="0" t="n">
        <v>0</v>
      </c>
      <c r="H5025" s="0" t="n">
        <v>0</v>
      </c>
      <c r="I5025" s="0" t="n">
        <v>-1.12106631483197E-005</v>
      </c>
    </row>
    <row r="5026" customFormat="false" ht="15" hidden="false" customHeight="false" outlineLevel="0" collapsed="false">
      <c r="A5026" s="0" t="n">
        <v>324</v>
      </c>
      <c r="B5026" s="0" t="n">
        <v>266</v>
      </c>
      <c r="C5026" s="0" t="n">
        <v>2.14800010202452</v>
      </c>
      <c r="D5026" s="0" t="n">
        <v>0</v>
      </c>
      <c r="E5026" s="0" t="n">
        <v>0</v>
      </c>
      <c r="F5026" s="0" t="n">
        <v>-0.000165705719174107</v>
      </c>
      <c r="G5026" s="0" t="n">
        <v>0</v>
      </c>
      <c r="H5026" s="0" t="n">
        <v>0</v>
      </c>
      <c r="I5026" s="0" t="n">
        <v>7.28645701770814E-006</v>
      </c>
    </row>
    <row r="5027" customFormat="false" ht="15" hidden="false" customHeight="false" outlineLevel="0" collapsed="false">
      <c r="A5027" s="0" t="n">
        <v>323</v>
      </c>
      <c r="B5027" s="0" t="n">
        <v>266</v>
      </c>
      <c r="C5027" s="0" t="n">
        <v>2.14800010202452</v>
      </c>
      <c r="D5027" s="0" t="n">
        <v>-0.0236687493769346</v>
      </c>
      <c r="E5027" s="0" t="n">
        <v>0</v>
      </c>
      <c r="F5027" s="0" t="n">
        <v>0</v>
      </c>
      <c r="G5027" s="0" t="n">
        <v>-0.000560209697068141</v>
      </c>
      <c r="H5027" s="0" t="n">
        <v>0</v>
      </c>
      <c r="I5027" s="0" t="n">
        <v>3.92204713745665E-006</v>
      </c>
    </row>
    <row r="5028" customFormat="false" ht="15" hidden="false" customHeight="false" outlineLevel="0" collapsed="false">
      <c r="A5028" s="0" t="n">
        <v>323</v>
      </c>
      <c r="B5028" s="0" t="n">
        <v>266</v>
      </c>
      <c r="C5028" s="0" t="n">
        <v>2.14800010202452</v>
      </c>
      <c r="D5028" s="0" t="n">
        <v>0</v>
      </c>
      <c r="E5028" s="0" t="n">
        <v>0</v>
      </c>
      <c r="F5028" s="0" t="n">
        <v>0</v>
      </c>
      <c r="G5028" s="0" t="n">
        <v>0.000560072839797494</v>
      </c>
      <c r="H5028" s="0" t="n">
        <v>0</v>
      </c>
      <c r="I5028" s="0" t="n">
        <v>0</v>
      </c>
    </row>
    <row r="5029" customFormat="false" ht="15" hidden="false" customHeight="false" outlineLevel="0" collapsed="false">
      <c r="A5029" s="0" t="n">
        <v>324</v>
      </c>
      <c r="B5029" s="0" t="n">
        <v>267</v>
      </c>
      <c r="C5029" s="0" t="n">
        <v>2.13400010135956</v>
      </c>
      <c r="D5029" s="0" t="n">
        <v>0.0236563713617774</v>
      </c>
      <c r="E5029" s="0" t="n">
        <v>0.0236563713617774</v>
      </c>
      <c r="F5029" s="0" t="n">
        <v>-0.000331189214795527</v>
      </c>
      <c r="G5029" s="0" t="n">
        <v>0.000559623906006324</v>
      </c>
      <c r="H5029" s="0" t="n">
        <v>0.000559623906006324</v>
      </c>
      <c r="I5029" s="0" t="n">
        <v>-7.83473505621846E-006</v>
      </c>
    </row>
    <row r="5030" customFormat="false" ht="15" hidden="false" customHeight="false" outlineLevel="0" collapsed="false">
      <c r="A5030" s="0" t="n">
        <v>323</v>
      </c>
      <c r="B5030" s="0" t="n">
        <v>266</v>
      </c>
      <c r="C5030" s="0" t="n">
        <v>2.18200010363944</v>
      </c>
      <c r="D5030" s="0" t="n">
        <v>-0.023653038614599</v>
      </c>
      <c r="E5030" s="0" t="n">
        <v>-0.023653038614599</v>
      </c>
      <c r="F5030" s="0" t="n">
        <v>0.00113534590742679</v>
      </c>
      <c r="G5030" s="0" t="n">
        <v>-0.00111901130100513</v>
      </c>
      <c r="H5030" s="0" t="n">
        <v>-0.00111901130100513</v>
      </c>
      <c r="I5030" s="0" t="n">
        <v>3.46880118755901E-005</v>
      </c>
    </row>
    <row r="5031" customFormat="false" ht="15" hidden="false" customHeight="false" outlineLevel="0" collapsed="false">
      <c r="A5031" s="0" t="n">
        <v>326</v>
      </c>
      <c r="B5031" s="0" t="n">
        <v>267</v>
      </c>
      <c r="C5031" s="0" t="n">
        <v>2.13400010135956</v>
      </c>
      <c r="D5031" s="0" t="n">
        <v>0.0709484951483814</v>
      </c>
      <c r="E5031" s="0" t="n">
        <v>0.0236494983827938</v>
      </c>
      <c r="F5031" s="0" t="n">
        <v>-0.00113517597629206</v>
      </c>
      <c r="G5031" s="0" t="n">
        <v>0.00223727881973742</v>
      </c>
      <c r="H5031" s="0" t="n">
        <v>0.00111868127222188</v>
      </c>
      <c r="I5031" s="0" t="n">
        <v>-5.36967036171069E-005</v>
      </c>
    </row>
    <row r="5032" customFormat="false" ht="15" hidden="false" customHeight="false" outlineLevel="0" collapsed="false">
      <c r="A5032" s="0" t="n">
        <v>326</v>
      </c>
      <c r="B5032" s="0" t="n">
        <v>267</v>
      </c>
      <c r="C5032" s="0" t="n">
        <v>2.13400010135956</v>
      </c>
      <c r="D5032" s="0" t="n">
        <v>0</v>
      </c>
      <c r="E5032" s="0" t="n">
        <v>0</v>
      </c>
      <c r="F5032" s="0" t="n">
        <v>0</v>
      </c>
      <c r="G5032" s="0" t="n">
        <v>-0.00167753656694577</v>
      </c>
      <c r="H5032" s="0" t="n">
        <v>-0.000559178855648589</v>
      </c>
      <c r="I5032" s="0" t="n">
        <v>2.68405863459917E-005</v>
      </c>
    </row>
    <row r="5033" customFormat="false" ht="15" hidden="false" customHeight="false" outlineLevel="0" collapsed="false">
      <c r="A5033" s="0" t="n">
        <v>323</v>
      </c>
      <c r="B5033" s="0" t="n">
        <v>267</v>
      </c>
      <c r="C5033" s="0" t="n">
        <v>2.15500010235701</v>
      </c>
      <c r="D5033" s="0" t="n">
        <v>-0.0709133940659733</v>
      </c>
      <c r="E5033" s="0" t="n">
        <v>0</v>
      </c>
      <c r="F5033" s="0" t="n">
        <v>0.000496393782039251</v>
      </c>
      <c r="G5033" s="0" t="n">
        <v>-0.00167623648598534</v>
      </c>
      <c r="H5033" s="0" t="n">
        <v>0</v>
      </c>
      <c r="I5033" s="0" t="n">
        <v>1.17336559592161E-005</v>
      </c>
    </row>
    <row r="5034" customFormat="false" ht="15" hidden="false" customHeight="false" outlineLevel="0" collapsed="false">
      <c r="A5034" s="0" t="n">
        <v>323</v>
      </c>
      <c r="B5034" s="0" t="n">
        <v>266</v>
      </c>
      <c r="C5034" s="0" t="n">
        <v>2.21100010501686</v>
      </c>
      <c r="D5034" s="0" t="n">
        <v>0</v>
      </c>
      <c r="E5034" s="0" t="n">
        <v>-0.0236343818095888</v>
      </c>
      <c r="F5034" s="0" t="n">
        <v>0.00132352544420106</v>
      </c>
      <c r="G5034" s="0" t="n">
        <v>0.00167599423076904</v>
      </c>
      <c r="H5034" s="0" t="n">
        <v>-0.000558584003521424</v>
      </c>
      <c r="I5034" s="0" t="n">
        <v>1.9548745510332E-005</v>
      </c>
    </row>
    <row r="5035" customFormat="false" ht="15" hidden="false" customHeight="false" outlineLevel="0" collapsed="false">
      <c r="A5035" s="0" t="n">
        <v>324</v>
      </c>
      <c r="B5035" s="0" t="n">
        <v>266</v>
      </c>
      <c r="C5035" s="0" t="n">
        <v>2.17500010330696</v>
      </c>
      <c r="D5035" s="0" t="n">
        <v>0.0236303835861753</v>
      </c>
      <c r="E5035" s="0" t="n">
        <v>0</v>
      </c>
      <c r="F5035" s="0" t="n">
        <v>-0.000850693849508099</v>
      </c>
      <c r="G5035" s="0" t="n">
        <v>0.000558395028429784</v>
      </c>
      <c r="H5035" s="0" t="n">
        <v>0.000558489507982709</v>
      </c>
      <c r="I5035" s="0" t="n">
        <v>-5.13776359108106E-005</v>
      </c>
    </row>
    <row r="5036" customFormat="false" ht="15" hidden="false" customHeight="false" outlineLevel="0" collapsed="false">
      <c r="A5036" s="0" t="n">
        <v>324</v>
      </c>
      <c r="B5036" s="0" t="n">
        <v>266</v>
      </c>
      <c r="C5036" s="0" t="n">
        <v>2.17500010330696</v>
      </c>
      <c r="D5036" s="0" t="n">
        <v>0</v>
      </c>
      <c r="E5036" s="0" t="n">
        <v>0</v>
      </c>
      <c r="F5036" s="0" t="n">
        <v>0</v>
      </c>
      <c r="G5036" s="0" t="n">
        <v>-0.000558288985868376</v>
      </c>
      <c r="H5036" s="0" t="n">
        <v>0</v>
      </c>
      <c r="I5036" s="0" t="n">
        <v>2.00984044458845E-005</v>
      </c>
    </row>
    <row r="5037" customFormat="false" ht="15" hidden="false" customHeight="false" outlineLevel="0" collapsed="false">
      <c r="A5037" s="0" t="n">
        <v>324</v>
      </c>
      <c r="B5037" s="0" t="n">
        <v>266</v>
      </c>
      <c r="C5037" s="0" t="n">
        <v>2.21100010501686</v>
      </c>
      <c r="D5037" s="0" t="n">
        <v>0</v>
      </c>
      <c r="E5037" s="0" t="n">
        <v>0</v>
      </c>
      <c r="F5037" s="0" t="n">
        <v>0.000850295509936367</v>
      </c>
      <c r="G5037" s="0" t="n">
        <v>0</v>
      </c>
      <c r="H5037" s="0" t="n">
        <v>0</v>
      </c>
      <c r="I5037" s="0" t="n">
        <v>2.00834005521437E-005</v>
      </c>
    </row>
    <row r="5038" customFormat="false" ht="15" hidden="false" customHeight="false" outlineLevel="0" collapsed="false">
      <c r="A5038" s="0" t="n">
        <v>323</v>
      </c>
      <c r="B5038" s="0" t="n">
        <v>266</v>
      </c>
      <c r="C5038" s="0" t="n">
        <v>2.16800010297447</v>
      </c>
      <c r="D5038" s="0" t="n">
        <v>-0.0236156856695159</v>
      </c>
      <c r="E5038" s="0" t="n">
        <v>0</v>
      </c>
      <c r="F5038" s="0" t="n">
        <v>-0.00101547453202163</v>
      </c>
      <c r="G5038" s="0" t="n">
        <v>-0.000557700609641376</v>
      </c>
      <c r="H5038" s="0" t="n">
        <v>0</v>
      </c>
      <c r="I5038" s="0" t="n">
        <v>-4.40614388424795E-005</v>
      </c>
    </row>
    <row r="5039" customFormat="false" ht="15" hidden="false" customHeight="false" outlineLevel="0" collapsed="false">
      <c r="A5039" s="0" t="n">
        <v>323</v>
      </c>
      <c r="B5039" s="0" t="n">
        <v>267</v>
      </c>
      <c r="C5039" s="0" t="n">
        <v>2.12700010102708</v>
      </c>
      <c r="D5039" s="0" t="n">
        <v>0</v>
      </c>
      <c r="E5039" s="0" t="n">
        <v>0.0236117149032062</v>
      </c>
      <c r="F5039" s="0" t="n">
        <v>-0.000968080357012801</v>
      </c>
      <c r="G5039" s="0" t="n">
        <v>0.00055760683727234</v>
      </c>
      <c r="H5039" s="0" t="n">
        <v>0.000557513080670289</v>
      </c>
      <c r="I5039" s="0" t="n">
        <v>1.11905774838116E-006</v>
      </c>
    </row>
    <row r="5040" customFormat="false" ht="15" hidden="false" customHeight="false" outlineLevel="0" collapsed="false">
      <c r="A5040" s="0" t="n">
        <v>323</v>
      </c>
      <c r="B5040" s="0" t="n">
        <v>267</v>
      </c>
      <c r="C5040" s="0" t="n">
        <v>2.12700010102708</v>
      </c>
      <c r="D5040" s="0" t="n">
        <v>0</v>
      </c>
      <c r="E5040" s="0" t="n">
        <v>0</v>
      </c>
      <c r="F5040" s="0" t="n">
        <v>0</v>
      </c>
      <c r="G5040" s="0" t="n">
        <v>0</v>
      </c>
      <c r="H5040" s="0" t="n">
        <v>-0.000557403486827084</v>
      </c>
      <c r="I5040" s="0" t="n">
        <v>2.28535440453955E-005</v>
      </c>
    </row>
    <row r="5041" customFormat="false" ht="15" hidden="false" customHeight="false" outlineLevel="0" collapsed="false">
      <c r="A5041" s="0" t="n">
        <v>324</v>
      </c>
      <c r="B5041" s="0" t="n">
        <v>268</v>
      </c>
      <c r="C5041" s="0" t="n">
        <v>2.09500009950716</v>
      </c>
      <c r="D5041" s="0" t="n">
        <v>0.0236009163851835</v>
      </c>
      <c r="E5041" s="0" t="n">
        <v>0.0236009163851835</v>
      </c>
      <c r="F5041" s="0" t="n">
        <v>-0.00075522936019734</v>
      </c>
      <c r="G5041" s="0" t="n">
        <v>0.000557003254220423</v>
      </c>
      <c r="H5041" s="0" t="n">
        <v>0.000557003254220423</v>
      </c>
      <c r="I5041" s="0" t="n">
        <v>-1.7824104981653E-005</v>
      </c>
    </row>
    <row r="5042" customFormat="false" ht="15" hidden="false" customHeight="false" outlineLevel="0" collapsed="false">
      <c r="A5042" s="0" t="n">
        <v>324</v>
      </c>
      <c r="B5042" s="0" t="n">
        <v>267</v>
      </c>
      <c r="C5042" s="0" t="n">
        <v>2.15500010235701</v>
      </c>
      <c r="D5042" s="0" t="n">
        <v>0</v>
      </c>
      <c r="E5042" s="0" t="n">
        <v>-0.0235974996722385</v>
      </c>
      <c r="F5042" s="0" t="n">
        <v>0.00141585004758358</v>
      </c>
      <c r="G5042" s="0" t="n">
        <v>-0.000556922616663896</v>
      </c>
      <c r="H5042" s="0" t="n">
        <v>-0.00111376460744519</v>
      </c>
      <c r="I5042" s="0" t="n">
        <v>5.12320456135139E-005</v>
      </c>
    </row>
    <row r="5043" customFormat="false" ht="15" hidden="false" customHeight="false" outlineLevel="0" collapsed="false">
      <c r="A5043" s="0" t="n">
        <v>324</v>
      </c>
      <c r="B5043" s="0" t="n">
        <v>267</v>
      </c>
      <c r="C5043" s="0" t="n">
        <v>2.21100010501686</v>
      </c>
      <c r="D5043" s="0" t="n">
        <v>0</v>
      </c>
      <c r="E5043" s="0" t="n">
        <v>0</v>
      </c>
      <c r="F5043" s="0" t="n">
        <v>0.00132121293335676</v>
      </c>
      <c r="G5043" s="0" t="n">
        <v>0</v>
      </c>
      <c r="H5043" s="0" t="n">
        <v>0.000556737862160718</v>
      </c>
      <c r="I5043" s="0" t="n">
        <v>-2.23278166702049E-006</v>
      </c>
    </row>
    <row r="5044" customFormat="false" ht="15" hidden="false" customHeight="false" outlineLevel="0" collapsed="false">
      <c r="A5044" s="0" t="n">
        <v>324</v>
      </c>
      <c r="B5044" s="0" t="n">
        <v>267</v>
      </c>
      <c r="C5044" s="0" t="n">
        <v>2.21100010501686</v>
      </c>
      <c r="D5044" s="0" t="n">
        <v>0</v>
      </c>
      <c r="E5044" s="0" t="n">
        <v>0</v>
      </c>
      <c r="F5044" s="0" t="n">
        <v>0</v>
      </c>
      <c r="G5044" s="0" t="n">
        <v>0</v>
      </c>
      <c r="H5044" s="0" t="n">
        <v>0</v>
      </c>
      <c r="I5044" s="0" t="n">
        <v>-3.11653447193926E-005</v>
      </c>
    </row>
    <row r="5045" customFormat="false" ht="15" hidden="false" customHeight="false" outlineLevel="0" collapsed="false">
      <c r="A5045" s="0" t="n">
        <v>324</v>
      </c>
      <c r="B5045" s="0" t="n">
        <v>266</v>
      </c>
      <c r="C5045" s="0" t="n">
        <v>2.23300010606181</v>
      </c>
      <c r="D5045" s="0" t="n">
        <v>0</v>
      </c>
      <c r="E5045" s="0" t="n">
        <v>-0.0235821019601452</v>
      </c>
      <c r="F5045" s="0" t="n">
        <v>0.000518806267765168</v>
      </c>
      <c r="G5045" s="0" t="n">
        <v>0</v>
      </c>
      <c r="H5045" s="0" t="n">
        <v>-0.000556115532858683</v>
      </c>
      <c r="I5045" s="0" t="n">
        <v>1.22345423040006E-005</v>
      </c>
    </row>
    <row r="5046" customFormat="false" ht="15" hidden="false" customHeight="false" outlineLevel="0" collapsed="false">
      <c r="A5046" s="0" t="n">
        <v>324</v>
      </c>
      <c r="B5046" s="0" t="n">
        <v>267</v>
      </c>
      <c r="C5046" s="0" t="n">
        <v>2.16100010264199</v>
      </c>
      <c r="D5046" s="0" t="n">
        <v>0</v>
      </c>
      <c r="E5046" s="0" t="n">
        <v>0.0235784821929983</v>
      </c>
      <c r="F5046" s="0" t="n">
        <v>-0.00169765079852996</v>
      </c>
      <c r="G5046" s="0" t="n">
        <v>0</v>
      </c>
      <c r="H5046" s="0" t="n">
        <v>0.00111197499366629</v>
      </c>
      <c r="I5046" s="0" t="n">
        <v>-5.22606934691851E-005</v>
      </c>
    </row>
    <row r="5047" customFormat="false" ht="15" hidden="false" customHeight="false" outlineLevel="0" collapsed="false">
      <c r="A5047" s="0" t="n">
        <v>324</v>
      </c>
      <c r="B5047" s="0" t="n">
        <v>266</v>
      </c>
      <c r="C5047" s="0" t="n">
        <v>2.17500010330696</v>
      </c>
      <c r="D5047" s="0" t="n">
        <v>0</v>
      </c>
      <c r="E5047" s="0" t="n">
        <v>-0.0235734174454037</v>
      </c>
      <c r="F5047" s="0" t="n">
        <v>0.000330027859911134</v>
      </c>
      <c r="G5047" s="0" t="n">
        <v>0</v>
      </c>
      <c r="H5047" s="0" t="n">
        <v>-0.00111153141351983</v>
      </c>
      <c r="I5047" s="0" t="n">
        <v>4.77993154605682E-005</v>
      </c>
    </row>
    <row r="5048" customFormat="false" ht="15" hidden="false" customHeight="false" outlineLevel="0" collapsed="false">
      <c r="A5048" s="0" t="n">
        <v>324</v>
      </c>
      <c r="B5048" s="0" t="n">
        <v>266</v>
      </c>
      <c r="C5048" s="0" t="n">
        <v>2.17500010330696</v>
      </c>
      <c r="D5048" s="0" t="n">
        <v>0</v>
      </c>
      <c r="E5048" s="0" t="n">
        <v>0</v>
      </c>
      <c r="F5048" s="0" t="n">
        <v>0</v>
      </c>
      <c r="G5048" s="0" t="n">
        <v>0</v>
      </c>
      <c r="H5048" s="0" t="n">
        <v>0.000555624895293876</v>
      </c>
      <c r="I5048" s="0" t="n">
        <v>-7.77874890358499E-006</v>
      </c>
    </row>
    <row r="5049" customFormat="false" ht="15" hidden="false" customHeight="false" outlineLevel="0" collapsed="false">
      <c r="A5049" s="0" t="n">
        <v>324</v>
      </c>
      <c r="B5049" s="0" t="n">
        <v>266</v>
      </c>
      <c r="C5049" s="0" t="n">
        <v>2.15500010235701</v>
      </c>
      <c r="D5049" s="0" t="n">
        <v>0</v>
      </c>
      <c r="E5049" s="0" t="n">
        <v>0</v>
      </c>
      <c r="F5049" s="0" t="n">
        <v>-0.000471255610539863</v>
      </c>
      <c r="G5049" s="0" t="n">
        <v>0</v>
      </c>
      <c r="H5049" s="0" t="n">
        <v>0</v>
      </c>
      <c r="I5049" s="0" t="n">
        <v>-1.11040919958489E-005</v>
      </c>
    </row>
    <row r="5050" customFormat="false" ht="15" hidden="false" customHeight="false" outlineLevel="0" collapsed="false">
      <c r="A5050" s="0" t="n">
        <v>324</v>
      </c>
      <c r="B5050" s="0" t="n">
        <v>268</v>
      </c>
      <c r="C5050" s="0" t="n">
        <v>2.11400010040961</v>
      </c>
      <c r="D5050" s="0" t="n">
        <v>0</v>
      </c>
      <c r="E5050" s="0" t="n">
        <v>0.0471185111094931</v>
      </c>
      <c r="F5050" s="0" t="n">
        <v>-0.000965929523623796</v>
      </c>
      <c r="G5050" s="0" t="n">
        <v>0</v>
      </c>
      <c r="H5050" s="0" t="n">
        <v>0.00111007704458771</v>
      </c>
      <c r="I5050" s="0" t="n">
        <v>-1.16541491346109E-005</v>
      </c>
    </row>
    <row r="5051" customFormat="false" ht="15" hidden="false" customHeight="false" outlineLevel="0" collapsed="false">
      <c r="A5051" s="0" t="n">
        <v>323</v>
      </c>
      <c r="B5051" s="0" t="n">
        <v>266</v>
      </c>
      <c r="C5051" s="0" t="n">
        <v>2.17500010330696</v>
      </c>
      <c r="D5051" s="0" t="n">
        <v>-0.0235550967131149</v>
      </c>
      <c r="E5051" s="0" t="n">
        <v>-0.0471101934262299</v>
      </c>
      <c r="F5051" s="0" t="n">
        <v>0.00143686096774724</v>
      </c>
      <c r="G5051" s="0" t="n">
        <v>-0.000554842581164199</v>
      </c>
      <c r="H5051" s="0" t="n">
        <v>-0.00221956624849049</v>
      </c>
      <c r="I5051" s="0" t="n">
        <v>5.65979624055978E-005</v>
      </c>
    </row>
    <row r="5052" customFormat="false" ht="15" hidden="false" customHeight="false" outlineLevel="0" collapsed="false">
      <c r="A5052" s="0" t="n">
        <v>323</v>
      </c>
      <c r="B5052" s="0" t="n">
        <v>266</v>
      </c>
      <c r="C5052" s="0" t="n">
        <v>2.17500010330696</v>
      </c>
      <c r="D5052" s="0" t="n">
        <v>0</v>
      </c>
      <c r="E5052" s="0" t="n">
        <v>0</v>
      </c>
      <c r="F5052" s="0" t="n">
        <v>0</v>
      </c>
      <c r="G5052" s="0" t="n">
        <v>0.000554755945500402</v>
      </c>
      <c r="H5052" s="0" t="n">
        <v>0.0011095118910008</v>
      </c>
      <c r="I5052" s="0" t="n">
        <v>-3.38401142828436E-005</v>
      </c>
    </row>
    <row r="5053" customFormat="false" ht="15" hidden="false" customHeight="false" outlineLevel="0" collapsed="false">
      <c r="A5053" s="0" t="n">
        <v>324</v>
      </c>
      <c r="B5053" s="0" t="n">
        <v>266</v>
      </c>
      <c r="C5053" s="0" t="n">
        <v>2.16800010297447</v>
      </c>
      <c r="D5053" s="0" t="n">
        <v>0.0235451381615186</v>
      </c>
      <c r="E5053" s="0" t="n">
        <v>0</v>
      </c>
      <c r="F5053" s="0" t="n">
        <v>-0.000164815974958968</v>
      </c>
      <c r="G5053" s="0" t="n">
        <v>0.000554373531044998</v>
      </c>
      <c r="H5053" s="0" t="n">
        <v>0</v>
      </c>
      <c r="I5053" s="0" t="n">
        <v>-3.8806149016343E-006</v>
      </c>
    </row>
    <row r="5054" customFormat="false" ht="15" hidden="false" customHeight="false" outlineLevel="0" collapsed="false">
      <c r="A5054" s="0" t="n">
        <v>323</v>
      </c>
      <c r="B5054" s="0" t="n">
        <v>267</v>
      </c>
      <c r="C5054" s="0" t="n">
        <v>2.16800010297447</v>
      </c>
      <c r="D5054" s="0" t="n">
        <v>-0.0235417392961438</v>
      </c>
      <c r="E5054" s="0" t="n">
        <v>0.0235417392961438</v>
      </c>
      <c r="F5054" s="0" t="n">
        <v>0</v>
      </c>
      <c r="G5054" s="0" t="n">
        <v>-0.00110850699337776</v>
      </c>
      <c r="H5054" s="0" t="n">
        <v>0.000554213489087601</v>
      </c>
      <c r="I5054" s="0" t="n">
        <v>3.8800547143238E-006</v>
      </c>
    </row>
    <row r="5055" customFormat="false" ht="15" hidden="false" customHeight="false" outlineLevel="0" collapsed="false">
      <c r="A5055" s="0" t="n">
        <v>324</v>
      </c>
      <c r="B5055" s="0" t="n">
        <v>266</v>
      </c>
      <c r="C5055" s="0" t="n">
        <v>2.18900010397192</v>
      </c>
      <c r="D5055" s="0" t="n">
        <v>0.0235378276992475</v>
      </c>
      <c r="E5055" s="0" t="n">
        <v>-0.0235378276992475</v>
      </c>
      <c r="F5055" s="0" t="n">
        <v>0.00049429440516192</v>
      </c>
      <c r="G5055" s="0" t="n">
        <v>0.0011081507360927</v>
      </c>
      <c r="H5055" s="0" t="n">
        <v>-0.0011081507360927</v>
      </c>
      <c r="I5055" s="0" t="n">
        <v>1.16346165414033E-005</v>
      </c>
    </row>
    <row r="5056" customFormat="false" ht="15" hidden="false" customHeight="false" outlineLevel="0" collapsed="false">
      <c r="A5056" s="0" t="n">
        <v>324</v>
      </c>
      <c r="B5056" s="0" t="n">
        <v>266</v>
      </c>
      <c r="C5056" s="0" t="n">
        <v>2.18900010397192</v>
      </c>
      <c r="D5056" s="0" t="n">
        <v>0</v>
      </c>
      <c r="E5056" s="0" t="n">
        <v>0</v>
      </c>
      <c r="F5056" s="0" t="n">
        <v>0</v>
      </c>
      <c r="G5056" s="0" t="n">
        <v>-0.000553911316618604</v>
      </c>
      <c r="H5056" s="0" t="n">
        <v>0.000553911316618604</v>
      </c>
      <c r="I5056" s="0" t="n">
        <v>-1.16321382014876E-005</v>
      </c>
    </row>
    <row r="5057" customFormat="false" ht="15" hidden="false" customHeight="false" outlineLevel="0" collapsed="false">
      <c r="A5057" s="0" t="n">
        <v>324</v>
      </c>
      <c r="B5057" s="0" t="n">
        <v>267</v>
      </c>
      <c r="C5057" s="0" t="n">
        <v>2.16800010297447</v>
      </c>
      <c r="D5057" s="0" t="n">
        <v>0</v>
      </c>
      <c r="E5057" s="0" t="n">
        <v>0.0235261877973472</v>
      </c>
      <c r="F5057" s="0" t="n">
        <v>-0.000494049967210404</v>
      </c>
      <c r="G5057" s="0" t="n">
        <v>0</v>
      </c>
      <c r="H5057" s="0" t="n">
        <v>0.000553481512276046</v>
      </c>
      <c r="I5057" s="0" t="n">
        <v>-1.16231123098652E-005</v>
      </c>
    </row>
    <row r="5058" customFormat="false" ht="15" hidden="false" customHeight="false" outlineLevel="0" collapsed="false">
      <c r="A5058" s="0" t="n">
        <v>323</v>
      </c>
      <c r="B5058" s="0" t="n">
        <v>266</v>
      </c>
      <c r="C5058" s="0" t="n">
        <v>2.18200010363944</v>
      </c>
      <c r="D5058" s="0" t="n">
        <v>-0.0235225752797963</v>
      </c>
      <c r="E5058" s="0" t="n">
        <v>-0.0235225752797963</v>
      </c>
      <c r="F5058" s="0" t="n">
        <v>0.000329316069558821</v>
      </c>
      <c r="G5058" s="0" t="n">
        <v>-0.000553311547793683</v>
      </c>
      <c r="H5058" s="0" t="n">
        <v>-0.00110670807130341</v>
      </c>
      <c r="I5058" s="0" t="n">
        <v>1.93676895827316E-005</v>
      </c>
    </row>
    <row r="5059" customFormat="false" ht="15" hidden="false" customHeight="false" outlineLevel="0" collapsed="false">
      <c r="A5059" s="0" t="n">
        <v>324</v>
      </c>
      <c r="B5059" s="0" t="n">
        <v>266</v>
      </c>
      <c r="C5059" s="0" t="n">
        <v>2.18900010397192</v>
      </c>
      <c r="D5059" s="0" t="n">
        <v>0.0235181008853626</v>
      </c>
      <c r="E5059" s="0" t="n">
        <v>0</v>
      </c>
      <c r="F5059" s="0" t="n">
        <v>0.000164626714016887</v>
      </c>
      <c r="G5059" s="0" t="n">
        <v>0.00110630736776788</v>
      </c>
      <c r="H5059" s="0" t="n">
        <v>0.000553206298513785</v>
      </c>
      <c r="I5059" s="0" t="n">
        <v>-3.87318087838056E-006</v>
      </c>
    </row>
    <row r="5060" customFormat="false" ht="15" hidden="false" customHeight="false" outlineLevel="0" collapsed="false">
      <c r="A5060" s="0" t="n">
        <v>324</v>
      </c>
      <c r="B5060" s="0" t="n">
        <v>266</v>
      </c>
      <c r="C5060" s="0" t="n">
        <v>2.18900010397192</v>
      </c>
      <c r="D5060" s="0" t="n">
        <v>0</v>
      </c>
      <c r="E5060" s="0" t="n">
        <v>0</v>
      </c>
      <c r="F5060" s="0" t="n">
        <v>0</v>
      </c>
      <c r="G5060" s="0" t="n">
        <v>-0.000553012097339864</v>
      </c>
      <c r="H5060" s="0" t="n">
        <v>0</v>
      </c>
      <c r="I5060" s="0" t="n">
        <v>-3.87108486524571E-006</v>
      </c>
    </row>
    <row r="5061" customFormat="false" ht="15" hidden="false" customHeight="false" outlineLevel="0" collapsed="false">
      <c r="A5061" s="0" t="n">
        <v>324</v>
      </c>
      <c r="B5061" s="0" t="n">
        <v>266</v>
      </c>
      <c r="C5061" s="0" t="n">
        <v>2.12700010102708</v>
      </c>
      <c r="D5061" s="0" t="n">
        <v>0</v>
      </c>
      <c r="E5061" s="0" t="n">
        <v>0</v>
      </c>
      <c r="F5061" s="0" t="n">
        <v>-0.00145750495260088</v>
      </c>
      <c r="G5061" s="0" t="n">
        <v>0</v>
      </c>
      <c r="H5061" s="0" t="n">
        <v>0</v>
      </c>
      <c r="I5061" s="0" t="n">
        <v>-3.42632352573594E-005</v>
      </c>
    </row>
    <row r="5062" customFormat="false" ht="15" hidden="false" customHeight="false" outlineLevel="0" collapsed="false">
      <c r="A5062" s="0" t="n">
        <v>323</v>
      </c>
      <c r="B5062" s="0" t="n">
        <v>267</v>
      </c>
      <c r="C5062" s="0" t="n">
        <v>2.12700010102708</v>
      </c>
      <c r="D5062" s="0" t="n">
        <v>-0.0235048035595327</v>
      </c>
      <c r="E5062" s="0" t="n">
        <v>0.0235048035595327</v>
      </c>
      <c r="F5062" s="0" t="n">
        <v>0</v>
      </c>
      <c r="G5062" s="0" t="n">
        <v>-0.000552475790372222</v>
      </c>
      <c r="H5062" s="0" t="n">
        <v>0.000552475790372222</v>
      </c>
      <c r="I5062" s="0" t="n">
        <v>3.42583675979298E-005</v>
      </c>
    </row>
    <row r="5063" customFormat="false" ht="15" hidden="false" customHeight="false" outlineLevel="0" collapsed="false">
      <c r="A5063" s="0" t="n">
        <v>324</v>
      </c>
      <c r="B5063" s="0" t="n">
        <v>267</v>
      </c>
      <c r="C5063" s="0" t="n">
        <v>2.14100010169204</v>
      </c>
      <c r="D5063" s="0" t="n">
        <v>0.0235012854366652</v>
      </c>
      <c r="E5063" s="0" t="n">
        <v>0</v>
      </c>
      <c r="F5063" s="0" t="n">
        <v>0.000329018011740829</v>
      </c>
      <c r="G5063" s="0" t="n">
        <v>0.00110470351476093</v>
      </c>
      <c r="H5063" s="0" t="n">
        <v>-0.000552393097585322</v>
      </c>
      <c r="I5063" s="0" t="n">
        <v>7.73234620772527E-006</v>
      </c>
    </row>
    <row r="5064" customFormat="false" ht="15" hidden="false" customHeight="false" outlineLevel="0" collapsed="false">
      <c r="A5064" s="0" t="n">
        <v>324</v>
      </c>
      <c r="B5064" s="0" t="n">
        <v>267</v>
      </c>
      <c r="C5064" s="0" t="n">
        <v>2.14100010169204</v>
      </c>
      <c r="D5064" s="0" t="n">
        <v>0</v>
      </c>
      <c r="E5064" s="0" t="n">
        <v>0</v>
      </c>
      <c r="F5064" s="0" t="n">
        <v>0</v>
      </c>
      <c r="G5064" s="0" t="n">
        <v>-0.00055215957753704</v>
      </c>
      <c r="H5064" s="0" t="n">
        <v>0</v>
      </c>
      <c r="I5064" s="0" t="n">
        <v>-7.73023445268498E-006</v>
      </c>
    </row>
    <row r="5065" customFormat="false" ht="15" hidden="false" customHeight="false" outlineLevel="0" collapsed="false">
      <c r="A5065" s="0" t="n">
        <v>323</v>
      </c>
      <c r="B5065" s="0" t="n">
        <v>267</v>
      </c>
      <c r="C5065" s="0" t="n">
        <v>2.12700010102708</v>
      </c>
      <c r="D5065" s="0" t="n">
        <v>-0.023489969082071</v>
      </c>
      <c r="E5065" s="0" t="n">
        <v>0</v>
      </c>
      <c r="F5065" s="0" t="n">
        <v>-0.000328859582768986</v>
      </c>
      <c r="G5065" s="0" t="n">
        <v>-0.000551778647476653</v>
      </c>
      <c r="H5065" s="0" t="n">
        <v>0</v>
      </c>
      <c r="I5065" s="0" t="n">
        <v>-7.72490143158626E-006</v>
      </c>
    </row>
    <row r="5066" customFormat="false" ht="15" hidden="false" customHeight="false" outlineLevel="0" collapsed="false">
      <c r="A5066" s="0" t="n">
        <v>324</v>
      </c>
      <c r="B5066" s="0" t="n">
        <v>267</v>
      </c>
      <c r="C5066" s="0" t="n">
        <v>2.14800010202452</v>
      </c>
      <c r="D5066" s="0" t="n">
        <v>0.0234865198407147</v>
      </c>
      <c r="E5066" s="0" t="n">
        <v>0</v>
      </c>
      <c r="F5066" s="0" t="n">
        <v>0.000493216940081555</v>
      </c>
      <c r="G5066" s="0" t="n">
        <v>0.00110331423913212</v>
      </c>
      <c r="H5066" s="0" t="n">
        <v>0</v>
      </c>
      <c r="I5066" s="0" t="n">
        <v>1.9307716564515E-005</v>
      </c>
    </row>
    <row r="5067" customFormat="false" ht="15" hidden="false" customHeight="false" outlineLevel="0" collapsed="false">
      <c r="A5067" s="0" t="n">
        <v>324</v>
      </c>
      <c r="B5067" s="0" t="n">
        <v>266</v>
      </c>
      <c r="C5067" s="0" t="n">
        <v>2.15500010235701</v>
      </c>
      <c r="D5067" s="0" t="n">
        <v>0</v>
      </c>
      <c r="E5067" s="0" t="n">
        <v>-0.0234815651134872</v>
      </c>
      <c r="F5067" s="0" t="n">
        <v>0.000164370963601612</v>
      </c>
      <c r="G5067" s="0" t="n">
        <v>-0.00055150024492895</v>
      </c>
      <c r="H5067" s="0" t="n">
        <v>-0.000551383900178937</v>
      </c>
      <c r="I5067" s="0" t="n">
        <v>-7.72181820902206E-006</v>
      </c>
    </row>
    <row r="5068" customFormat="false" ht="15" hidden="false" customHeight="false" outlineLevel="0" collapsed="false">
      <c r="A5068" s="0" t="n">
        <v>324</v>
      </c>
      <c r="B5068" s="0" t="n">
        <v>266</v>
      </c>
      <c r="C5068" s="0" t="n">
        <v>2.15500010235701</v>
      </c>
      <c r="D5068" s="0" t="n">
        <v>0</v>
      </c>
      <c r="E5068" s="0" t="n">
        <v>0</v>
      </c>
      <c r="F5068" s="0" t="n">
        <v>0</v>
      </c>
      <c r="G5068" s="0" t="n">
        <v>0</v>
      </c>
      <c r="H5068" s="0" t="n">
        <v>0.000551282980422887</v>
      </c>
      <c r="I5068" s="0" t="n">
        <v>-3.85898104625197E-006</v>
      </c>
    </row>
    <row r="5069" customFormat="false" ht="15" hidden="false" customHeight="false" outlineLevel="0" collapsed="false">
      <c r="A5069" s="0" t="n">
        <v>324</v>
      </c>
      <c r="B5069" s="0" t="n">
        <v>266</v>
      </c>
      <c r="C5069" s="0" t="n">
        <v>2.21100010501686</v>
      </c>
      <c r="D5069" s="0" t="n">
        <v>0</v>
      </c>
      <c r="E5069" s="0" t="n">
        <v>0</v>
      </c>
      <c r="F5069" s="0" t="n">
        <v>0.00131439947125789</v>
      </c>
      <c r="G5069" s="0" t="n">
        <v>0</v>
      </c>
      <c r="H5069" s="0" t="n">
        <v>0</v>
      </c>
      <c r="I5069" s="0" t="n">
        <v>3.08508194282901E-005</v>
      </c>
    </row>
    <row r="5070" customFormat="false" ht="15" hidden="false" customHeight="false" outlineLevel="0" collapsed="false">
      <c r="A5070" s="0" t="n">
        <v>323</v>
      </c>
      <c r="B5070" s="0" t="n">
        <v>266</v>
      </c>
      <c r="C5070" s="0" t="n">
        <v>2.21100010501686</v>
      </c>
      <c r="D5070" s="0" t="n">
        <v>-0.0234677628148715</v>
      </c>
      <c r="E5070" s="0" t="n">
        <v>0</v>
      </c>
      <c r="F5070" s="0" t="n">
        <v>0</v>
      </c>
      <c r="G5070" s="0" t="n">
        <v>-0.000550735891535066</v>
      </c>
      <c r="H5070" s="0" t="n">
        <v>0</v>
      </c>
      <c r="I5070" s="0" t="n">
        <v>-3.08460150354727E-005</v>
      </c>
    </row>
    <row r="5071" customFormat="false" ht="15" hidden="false" customHeight="false" outlineLevel="0" collapsed="false">
      <c r="A5071" s="0" t="n">
        <v>324</v>
      </c>
      <c r="B5071" s="0" t="n">
        <v>267</v>
      </c>
      <c r="C5071" s="0" t="n">
        <v>2.14800010202452</v>
      </c>
      <c r="D5071" s="0" t="n">
        <v>0.0234642396249579</v>
      </c>
      <c r="E5071" s="0" t="n">
        <v>0.0234642396249579</v>
      </c>
      <c r="F5071" s="0" t="n">
        <v>-0.00147824716658532</v>
      </c>
      <c r="G5071" s="0" t="n">
        <v>0.00110122375132726</v>
      </c>
      <c r="H5071" s="0" t="n">
        <v>0.000550570541177443</v>
      </c>
      <c r="I5071" s="0" t="n">
        <v>-3.46859457416728E-005</v>
      </c>
    </row>
    <row r="5072" customFormat="false" ht="15" hidden="false" customHeight="false" outlineLevel="0" collapsed="false">
      <c r="A5072" s="0" t="n">
        <v>324</v>
      </c>
      <c r="B5072" s="0" t="n">
        <v>267</v>
      </c>
      <c r="C5072" s="0" t="n">
        <v>2.14800010202452</v>
      </c>
      <c r="D5072" s="0" t="n">
        <v>0</v>
      </c>
      <c r="E5072" s="0" t="n">
        <v>0</v>
      </c>
      <c r="F5072" s="0" t="n">
        <v>0</v>
      </c>
      <c r="G5072" s="0" t="n">
        <v>-0.000550449235002378</v>
      </c>
      <c r="H5072" s="0" t="n">
        <v>-0.000550449235002378</v>
      </c>
      <c r="I5072" s="0" t="n">
        <v>3.46783034522808E-005</v>
      </c>
    </row>
    <row r="5073" customFormat="false" ht="15" hidden="false" customHeight="false" outlineLevel="0" collapsed="false">
      <c r="A5073" s="0" t="n">
        <v>324</v>
      </c>
      <c r="B5073" s="0" t="n">
        <v>267</v>
      </c>
      <c r="C5073" s="0" t="n">
        <v>2.14800010202452</v>
      </c>
      <c r="D5073" s="0" t="n">
        <v>0</v>
      </c>
      <c r="E5073" s="0" t="n">
        <v>0</v>
      </c>
      <c r="F5073" s="0" t="n">
        <v>0</v>
      </c>
      <c r="G5073" s="0" t="n">
        <v>0</v>
      </c>
      <c r="H5073" s="0" t="n">
        <v>0</v>
      </c>
      <c r="I5073" s="0" t="n">
        <v>0</v>
      </c>
    </row>
    <row r="5074" customFormat="false" ht="15" hidden="false" customHeight="false" outlineLevel="0" collapsed="false">
      <c r="A5074" s="0" t="n">
        <v>323</v>
      </c>
      <c r="B5074" s="0" t="n">
        <v>267</v>
      </c>
      <c r="C5074" s="0" t="n">
        <v>2.13400010135956</v>
      </c>
      <c r="D5074" s="0" t="n">
        <v>-0.0234489839420652</v>
      </c>
      <c r="E5074" s="0" t="n">
        <v>0</v>
      </c>
      <c r="F5074" s="0" t="n">
        <v>-0.000328285790781651</v>
      </c>
      <c r="G5074" s="0" t="n">
        <v>-0.000549854847915233</v>
      </c>
      <c r="H5074" s="0" t="n">
        <v>0</v>
      </c>
      <c r="I5074" s="0" t="n">
        <v>-7.69796823644712E-006</v>
      </c>
    </row>
    <row r="5075" customFormat="false" ht="15" hidden="false" customHeight="false" outlineLevel="0" collapsed="false">
      <c r="A5075" s="0" t="n">
        <v>324</v>
      </c>
      <c r="B5075" s="0" t="n">
        <v>267</v>
      </c>
      <c r="C5075" s="0" t="n">
        <v>2.12100010074209</v>
      </c>
      <c r="D5075" s="0" t="n">
        <v>0.0234451158176605</v>
      </c>
      <c r="E5075" s="0" t="n">
        <v>0</v>
      </c>
      <c r="F5075" s="0" t="n">
        <v>-0.000304786520106169</v>
      </c>
      <c r="G5075" s="0" t="n">
        <v>0.0010994376000317</v>
      </c>
      <c r="H5075" s="0" t="n">
        <v>0</v>
      </c>
      <c r="I5075" s="0" t="n">
        <v>5.50943122617232E-007</v>
      </c>
    </row>
    <row r="5076" customFormat="false" ht="15" hidden="false" customHeight="false" outlineLevel="0" collapsed="false">
      <c r="A5076" s="0" t="n">
        <v>324</v>
      </c>
      <c r="B5076" s="0" t="n">
        <v>267</v>
      </c>
      <c r="C5076" s="0" t="n">
        <v>2.12100010074209</v>
      </c>
      <c r="D5076" s="0" t="n">
        <v>0</v>
      </c>
      <c r="E5076" s="0" t="n">
        <v>0</v>
      </c>
      <c r="F5076" s="0" t="n">
        <v>0</v>
      </c>
      <c r="G5076" s="0" t="n">
        <v>-0.000549574190717091</v>
      </c>
      <c r="H5076" s="0" t="n">
        <v>0</v>
      </c>
      <c r="I5076" s="0" t="n">
        <v>7.14446481866603E-006</v>
      </c>
    </row>
    <row r="5077" customFormat="false" ht="15" hidden="false" customHeight="false" outlineLevel="0" collapsed="false">
      <c r="A5077" s="0" t="n">
        <v>324</v>
      </c>
      <c r="B5077" s="0" t="n">
        <v>268</v>
      </c>
      <c r="C5077" s="0" t="n">
        <v>2.12100010074209</v>
      </c>
      <c r="D5077" s="0" t="n">
        <v>0</v>
      </c>
      <c r="E5077" s="0" t="n">
        <v>0.0234343114689287</v>
      </c>
      <c r="F5077" s="0" t="n">
        <v>0</v>
      </c>
      <c r="G5077" s="0" t="n">
        <v>0</v>
      </c>
      <c r="H5077" s="0" t="n">
        <v>0.000549166954022764</v>
      </c>
      <c r="I5077" s="0" t="n">
        <v>0</v>
      </c>
    </row>
    <row r="5078" customFormat="false" ht="15" hidden="false" customHeight="false" outlineLevel="0" collapsed="false">
      <c r="A5078" s="0" t="n">
        <v>324</v>
      </c>
      <c r="B5078" s="0" t="n">
        <v>267</v>
      </c>
      <c r="C5078" s="0" t="n">
        <v>2.15500010235701</v>
      </c>
      <c r="D5078" s="0" t="n">
        <v>0</v>
      </c>
      <c r="E5078" s="0" t="n">
        <v>-0.0234306853555798</v>
      </c>
      <c r="F5078" s="0" t="n">
        <v>0.000796643339928238</v>
      </c>
      <c r="G5078" s="0" t="n">
        <v>0</v>
      </c>
      <c r="H5078" s="0" t="n">
        <v>-0.0010980789947853</v>
      </c>
      <c r="I5078" s="0" t="n">
        <v>1.86658994384767E-005</v>
      </c>
    </row>
    <row r="5079" customFormat="false" ht="15" hidden="false" customHeight="false" outlineLevel="0" collapsed="false">
      <c r="A5079" s="0" t="n">
        <v>323</v>
      </c>
      <c r="B5079" s="0" t="n">
        <v>267</v>
      </c>
      <c r="C5079" s="0" t="n">
        <v>2.1970001043519</v>
      </c>
      <c r="D5079" s="0" t="n">
        <v>-0.0234263413623021</v>
      </c>
      <c r="E5079" s="0" t="n">
        <v>0</v>
      </c>
      <c r="F5079" s="0" t="n">
        <v>0.000983906383949731</v>
      </c>
      <c r="G5079" s="0" t="n">
        <v>-0.000548793469623105</v>
      </c>
      <c r="H5079" s="0" t="n">
        <v>0.000548895233492504</v>
      </c>
      <c r="I5079" s="0" t="n">
        <v>4.38688799379128E-006</v>
      </c>
    </row>
    <row r="5080" customFormat="false" ht="15" hidden="false" customHeight="false" outlineLevel="0" collapsed="false">
      <c r="A5080" s="0" t="n">
        <v>323</v>
      </c>
      <c r="B5080" s="0" t="n">
        <v>267</v>
      </c>
      <c r="C5080" s="0" t="n">
        <v>2.1970001043519</v>
      </c>
      <c r="D5080" s="0" t="n">
        <v>0</v>
      </c>
      <c r="E5080" s="0" t="n">
        <v>0</v>
      </c>
      <c r="F5080" s="0" t="n">
        <v>0</v>
      </c>
      <c r="G5080" s="0" t="n">
        <v>0.000548705841427156</v>
      </c>
      <c r="H5080" s="0" t="n">
        <v>0</v>
      </c>
      <c r="I5080" s="0" t="n">
        <v>-2.304564643455E-005</v>
      </c>
    </row>
    <row r="5081" customFormat="false" ht="15" hidden="false" customHeight="false" outlineLevel="0" collapsed="false">
      <c r="A5081" s="0" t="n">
        <v>324</v>
      </c>
      <c r="B5081" s="0" t="n">
        <v>266</v>
      </c>
      <c r="C5081" s="0" t="n">
        <v>2.16100010264199</v>
      </c>
      <c r="D5081" s="0" t="n">
        <v>0.0234166903366156</v>
      </c>
      <c r="E5081" s="0" t="n">
        <v>-0.0234166903366156</v>
      </c>
      <c r="F5081" s="0" t="n">
        <v>-0.000843000892158553</v>
      </c>
      <c r="G5081" s="0" t="n">
        <v>0.000548341386320946</v>
      </c>
      <c r="H5081" s="0" t="n">
        <v>-0.000548341386320946</v>
      </c>
      <c r="I5081" s="0" t="n">
        <v>-1.97402908451675E-005</v>
      </c>
    </row>
    <row r="5082" customFormat="false" ht="15" hidden="false" customHeight="false" outlineLevel="0" collapsed="false">
      <c r="A5082" s="0" t="n">
        <v>324</v>
      </c>
      <c r="B5082" s="0" t="n">
        <v>266</v>
      </c>
      <c r="C5082" s="0" t="n">
        <v>2.12700010102708</v>
      </c>
      <c r="D5082" s="0" t="n">
        <v>0</v>
      </c>
      <c r="E5082" s="0" t="n">
        <v>0</v>
      </c>
      <c r="F5082" s="0" t="n">
        <v>-0.000796056560180235</v>
      </c>
      <c r="G5082" s="0" t="n">
        <v>-0.000548264972787398</v>
      </c>
      <c r="H5082" s="0" t="n">
        <v>0.000548264972787398</v>
      </c>
      <c r="I5082" s="0" t="n">
        <v>1.09912769587127E-006</v>
      </c>
    </row>
    <row r="5083" customFormat="false" ht="15" hidden="false" customHeight="false" outlineLevel="0" collapsed="false">
      <c r="A5083" s="0" t="n">
        <v>323</v>
      </c>
      <c r="B5083" s="0" t="n">
        <v>266</v>
      </c>
      <c r="C5083" s="0" t="n">
        <v>2.22500010568183</v>
      </c>
      <c r="D5083" s="0" t="n">
        <v>-0.0234086659721892</v>
      </c>
      <c r="E5083" s="0" t="n">
        <v>0</v>
      </c>
      <c r="F5083" s="0" t="n">
        <v>0.00229404937423604</v>
      </c>
      <c r="G5083" s="0" t="n">
        <v>-0.000547965642597529</v>
      </c>
      <c r="H5083" s="0" t="n">
        <v>0</v>
      </c>
      <c r="I5083" s="0" t="n">
        <v>7.23352576374301E-005</v>
      </c>
    </row>
    <row r="5084" customFormat="false" ht="15" hidden="false" customHeight="false" outlineLevel="0" collapsed="false">
      <c r="A5084" s="0" t="n">
        <v>323</v>
      </c>
      <c r="B5084" s="0" t="n">
        <v>266</v>
      </c>
      <c r="C5084" s="0" t="n">
        <v>2.22500010568183</v>
      </c>
      <c r="D5084" s="0" t="n">
        <v>0</v>
      </c>
      <c r="E5084" s="0" t="n">
        <v>0</v>
      </c>
      <c r="F5084" s="0" t="n">
        <v>0</v>
      </c>
      <c r="G5084" s="0" t="n">
        <v>0.000547856519176404</v>
      </c>
      <c r="H5084" s="0" t="n">
        <v>0</v>
      </c>
      <c r="I5084" s="0" t="n">
        <v>-5.36899414294228E-005</v>
      </c>
    </row>
    <row r="5085" customFormat="false" ht="15" hidden="false" customHeight="false" outlineLevel="0" collapsed="false">
      <c r="A5085" s="0" t="n">
        <v>325</v>
      </c>
      <c r="B5085" s="0" t="n">
        <v>267</v>
      </c>
      <c r="C5085" s="0" t="n">
        <v>2.12100010074209</v>
      </c>
      <c r="D5085" s="0" t="n">
        <v>0.0467952680136368</v>
      </c>
      <c r="E5085" s="0" t="n">
        <v>0.0233976340068184</v>
      </c>
      <c r="F5085" s="0" t="n">
        <v>-0.00243335405228722</v>
      </c>
      <c r="G5085" s="0" t="n">
        <v>0.00109489855423405</v>
      </c>
      <c r="H5085" s="0" t="n">
        <v>0.000547449277117024</v>
      </c>
      <c r="I5085" s="0" t="n">
        <v>-5.69347275244248E-005</v>
      </c>
    </row>
    <row r="5086" customFormat="false" ht="15" hidden="false" customHeight="false" outlineLevel="0" collapsed="false">
      <c r="A5086" s="0" t="n">
        <v>324</v>
      </c>
      <c r="B5086" s="0" t="n">
        <v>266</v>
      </c>
      <c r="C5086" s="0" t="n">
        <v>2.12100010074209</v>
      </c>
      <c r="D5086" s="0" t="n">
        <v>-0.0233940805608862</v>
      </c>
      <c r="E5086" s="0" t="n">
        <v>-0.0233940805608862</v>
      </c>
      <c r="F5086" s="0" t="n">
        <v>0</v>
      </c>
      <c r="G5086" s="0" t="n">
        <v>-0.00164201527506852</v>
      </c>
      <c r="H5086" s="0" t="n">
        <v>-0.00109464914017888</v>
      </c>
      <c r="I5086" s="0" t="n">
        <v>5.69260807323663E-005</v>
      </c>
    </row>
    <row r="5087" customFormat="false" ht="15" hidden="false" customHeight="false" outlineLevel="0" collapsed="false">
      <c r="A5087" s="0" t="n">
        <v>323</v>
      </c>
      <c r="B5087" s="0" t="n">
        <v>267</v>
      </c>
      <c r="C5087" s="0" t="n">
        <v>2.12100010074209</v>
      </c>
      <c r="D5087" s="0" t="n">
        <v>-0.0233888223874385</v>
      </c>
      <c r="E5087" s="0" t="n">
        <v>0.0233888223874385</v>
      </c>
      <c r="F5087" s="0" t="n">
        <v>0</v>
      </c>
      <c r="G5087" s="0" t="n">
        <v>1.22982484852668E-007</v>
      </c>
      <c r="H5087" s="0" t="n">
        <v>0.00109419700782714</v>
      </c>
      <c r="I5087" s="0" t="n">
        <v>0</v>
      </c>
    </row>
    <row r="5088" customFormat="false" ht="15" hidden="false" customHeight="false" outlineLevel="0" collapsed="false">
      <c r="A5088" s="0" t="n">
        <v>323</v>
      </c>
      <c r="B5088" s="0" t="n">
        <v>267</v>
      </c>
      <c r="C5088" s="0" t="n">
        <v>2.12100010074209</v>
      </c>
      <c r="D5088" s="0" t="n">
        <v>0</v>
      </c>
      <c r="E5088" s="0" t="n">
        <v>0</v>
      </c>
      <c r="F5088" s="0" t="n">
        <v>0</v>
      </c>
      <c r="G5088" s="0" t="n">
        <v>0.000546955165856983</v>
      </c>
      <c r="H5088" s="0" t="n">
        <v>-0.000546955165856983</v>
      </c>
      <c r="I5088" s="0" t="n">
        <v>0</v>
      </c>
    </row>
    <row r="5089" customFormat="false" ht="15" hidden="false" customHeight="false" outlineLevel="0" collapsed="false">
      <c r="A5089" s="0" t="n">
        <v>324</v>
      </c>
      <c r="B5089" s="0" t="n">
        <v>266</v>
      </c>
      <c r="C5089" s="0" t="n">
        <v>2.14100010169204</v>
      </c>
      <c r="D5089" s="0" t="n">
        <v>0.0233796974575385</v>
      </c>
      <c r="E5089" s="0" t="n">
        <v>-0.0233796974575385</v>
      </c>
      <c r="F5089" s="0" t="n">
        <v>0.000467593971360291</v>
      </c>
      <c r="G5089" s="0" t="n">
        <v>0.000546610253206032</v>
      </c>
      <c r="H5089" s="0" t="n">
        <v>-0.000546610253206032</v>
      </c>
      <c r="I5089" s="0" t="n">
        <v>1.09322055833725E-005</v>
      </c>
    </row>
    <row r="5090" customFormat="false" ht="15" hidden="false" customHeight="false" outlineLevel="0" collapsed="false">
      <c r="A5090" s="0" t="n">
        <v>324</v>
      </c>
      <c r="B5090" s="0" t="n">
        <v>269</v>
      </c>
      <c r="C5090" s="0" t="n">
        <v>2.12100010074209</v>
      </c>
      <c r="D5090" s="0" t="n">
        <v>0</v>
      </c>
      <c r="E5090" s="0" t="n">
        <v>0.0701291894263013</v>
      </c>
      <c r="F5090" s="0" t="n">
        <v>-0.000467527951715061</v>
      </c>
      <c r="G5090" s="0" t="n">
        <v>-0.000546533077243111</v>
      </c>
      <c r="H5090" s="0" t="n">
        <v>0.00218590081377313</v>
      </c>
      <c r="I5090" s="0" t="n">
        <v>-2.18597808266795E-005</v>
      </c>
    </row>
    <row r="5091" customFormat="false" ht="15" hidden="false" customHeight="false" outlineLevel="0" collapsed="false">
      <c r="A5091" s="0" t="n">
        <v>323</v>
      </c>
      <c r="B5091" s="0" t="n">
        <v>266</v>
      </c>
      <c r="C5091" s="0" t="n">
        <v>2.14800010202452</v>
      </c>
      <c r="D5091" s="0" t="n">
        <v>-0.0233726608825957</v>
      </c>
      <c r="E5091" s="0" t="n">
        <v>-0.0701179826477871</v>
      </c>
      <c r="F5091" s="0" t="n">
        <v>0.000631061873803913</v>
      </c>
      <c r="G5091" s="0" t="n">
        <v>-0.000546281276732819</v>
      </c>
      <c r="H5091" s="0" t="n">
        <v>-0.00327794959263072</v>
      </c>
      <c r="I5091" s="0" t="n">
        <v>2.56769674409249E-005</v>
      </c>
    </row>
    <row r="5092" customFormat="false" ht="15" hidden="false" customHeight="false" outlineLevel="0" collapsed="false">
      <c r="A5092" s="0" t="n">
        <v>323</v>
      </c>
      <c r="B5092" s="0" t="n">
        <v>266</v>
      </c>
      <c r="C5092" s="0" t="n">
        <v>2.14800010202452</v>
      </c>
      <c r="D5092" s="0" t="n">
        <v>0</v>
      </c>
      <c r="E5092" s="0" t="n">
        <v>0</v>
      </c>
      <c r="F5092" s="0" t="n">
        <v>0</v>
      </c>
      <c r="G5092" s="0" t="n">
        <v>0.000546157481369428</v>
      </c>
      <c r="H5092" s="0" t="n">
        <v>0.00163847244410828</v>
      </c>
      <c r="I5092" s="0" t="n">
        <v>-1.47462526973839E-005</v>
      </c>
    </row>
    <row r="5093" customFormat="false" ht="15" hidden="false" customHeight="false" outlineLevel="0" collapsed="false">
      <c r="A5093" s="0" t="n">
        <v>324</v>
      </c>
      <c r="B5093" s="0" t="n">
        <v>266</v>
      </c>
      <c r="C5093" s="0" t="n">
        <v>2.18200010363944</v>
      </c>
      <c r="D5093" s="0" t="n">
        <v>0.0233603759934785</v>
      </c>
      <c r="E5093" s="0" t="n">
        <v>0</v>
      </c>
      <c r="F5093" s="0" t="n">
        <v>0.000794252821503252</v>
      </c>
      <c r="G5093" s="0" t="n">
        <v>0.000545707166556687</v>
      </c>
      <c r="H5093" s="0" t="n">
        <v>0</v>
      </c>
      <c r="I5093" s="0" t="n">
        <v>1.85540445441971E-005</v>
      </c>
    </row>
    <row r="5094" customFormat="false" ht="15" hidden="false" customHeight="false" outlineLevel="0" collapsed="false">
      <c r="A5094" s="0" t="n">
        <v>323</v>
      </c>
      <c r="B5094" s="0" t="n">
        <v>268</v>
      </c>
      <c r="C5094" s="0" t="n">
        <v>2.14100010169204</v>
      </c>
      <c r="D5094" s="0" t="n">
        <v>-0.0233567902821233</v>
      </c>
      <c r="E5094" s="0" t="n">
        <v>0.0467135805642466</v>
      </c>
      <c r="F5094" s="0" t="n">
        <v>-0.000957628447051963</v>
      </c>
      <c r="G5094" s="0" t="n">
        <v>-0.00109116305527431</v>
      </c>
      <c r="H5094" s="0" t="n">
        <v>0.00109107930456618</v>
      </c>
      <c r="I5094" s="0" t="n">
        <v>-4.09183233888243E-005</v>
      </c>
    </row>
    <row r="5095" customFormat="false" ht="15" hidden="false" customHeight="false" outlineLevel="0" collapsed="false">
      <c r="A5095" s="0" t="n">
        <v>324</v>
      </c>
      <c r="B5095" s="0" t="n">
        <v>266</v>
      </c>
      <c r="C5095" s="0" t="n">
        <v>2.18900010397192</v>
      </c>
      <c r="D5095" s="0" t="n">
        <v>0.0233518361786881</v>
      </c>
      <c r="E5095" s="0" t="n">
        <v>-0.0467036723573762</v>
      </c>
      <c r="F5095" s="0" t="n">
        <v>0.00112088818981636</v>
      </c>
      <c r="G5095" s="0" t="n">
        <v>0.0010907321932444</v>
      </c>
      <c r="H5095" s="0" t="n">
        <v>-0.0021814643864888</v>
      </c>
      <c r="I5095" s="0" t="n">
        <v>4.85371799988267E-005</v>
      </c>
    </row>
    <row r="5096" customFormat="false" ht="15" hidden="false" customHeight="false" outlineLevel="0" collapsed="false">
      <c r="A5096" s="0" t="n">
        <v>324</v>
      </c>
      <c r="B5096" s="0" t="n">
        <v>266</v>
      </c>
      <c r="C5096" s="0" t="n">
        <v>2.18900010397192</v>
      </c>
      <c r="D5096" s="0" t="n">
        <v>0</v>
      </c>
      <c r="E5096" s="0" t="n">
        <v>0</v>
      </c>
      <c r="F5096" s="0" t="n">
        <v>0</v>
      </c>
      <c r="G5096" s="0" t="n">
        <v>-0.000545232533197891</v>
      </c>
      <c r="H5096" s="0" t="n">
        <v>0.00109046506639578</v>
      </c>
      <c r="I5096" s="0" t="n">
        <v>-2.61711628365623E-005</v>
      </c>
    </row>
    <row r="5097" customFormat="false" ht="15" hidden="false" customHeight="false" outlineLevel="0" collapsed="false">
      <c r="A5097" s="0" t="n">
        <v>324</v>
      </c>
      <c r="B5097" s="0" t="n">
        <v>267</v>
      </c>
      <c r="C5097" s="0" t="n">
        <v>2.12700010102708</v>
      </c>
      <c r="D5097" s="0" t="n">
        <v>0</v>
      </c>
      <c r="E5097" s="0" t="n">
        <v>0.023343032771699</v>
      </c>
      <c r="F5097" s="0" t="n">
        <v>-0.00144726810058688</v>
      </c>
      <c r="G5097" s="0" t="n">
        <v>0</v>
      </c>
      <c r="H5097" s="0" t="n">
        <v>0.000544897178980612</v>
      </c>
      <c r="I5097" s="0" t="n">
        <v>-3.3783626701434E-005</v>
      </c>
    </row>
    <row r="5098" customFormat="false" ht="15" hidden="false" customHeight="false" outlineLevel="0" collapsed="false">
      <c r="A5098" s="0" t="n">
        <v>325</v>
      </c>
      <c r="B5098" s="0" t="n">
        <v>268</v>
      </c>
      <c r="C5098" s="0" t="n">
        <v>2.11400010040961</v>
      </c>
      <c r="D5098" s="0" t="n">
        <v>0.0233395377095438</v>
      </c>
      <c r="E5098" s="0" t="n">
        <v>0.0233395377095438</v>
      </c>
      <c r="F5098" s="0" t="n">
        <v>-0.00030341400463546</v>
      </c>
      <c r="G5098" s="0" t="n">
        <v>0.000544734020495215</v>
      </c>
      <c r="H5098" s="0" t="n">
        <v>-8.15731349684971E-008</v>
      </c>
      <c r="I5098" s="0" t="n">
        <v>2.66970258066742E-005</v>
      </c>
    </row>
    <row r="5099" customFormat="false" ht="15" hidden="false" customHeight="false" outlineLevel="0" collapsed="false">
      <c r="A5099" s="0" t="n">
        <v>323</v>
      </c>
      <c r="B5099" s="0" t="n">
        <v>266</v>
      </c>
      <c r="C5099" s="0" t="n">
        <v>2.18200010363944</v>
      </c>
      <c r="D5099" s="0" t="n">
        <v>-0.0466704647559019</v>
      </c>
      <c r="E5099" s="0" t="n">
        <v>-0.0466704647559019</v>
      </c>
      <c r="F5099" s="0" t="n">
        <v>0.00158679587706942</v>
      </c>
      <c r="G5099" s="0" t="n">
        <v>-0.00163369967631209</v>
      </c>
      <c r="H5099" s="0" t="n">
        <v>-0.00163369967631209</v>
      </c>
      <c r="I5099" s="0" t="n">
        <v>4.41084868326825E-005</v>
      </c>
    </row>
    <row r="5100" customFormat="false" ht="15" hidden="false" customHeight="false" outlineLevel="0" collapsed="false">
      <c r="A5100" s="0" t="n">
        <v>323</v>
      </c>
      <c r="B5100" s="0" t="n">
        <v>266</v>
      </c>
      <c r="C5100" s="0" t="n">
        <v>2.18200010363944</v>
      </c>
      <c r="D5100" s="0" t="n">
        <v>0</v>
      </c>
      <c r="E5100" s="0" t="n">
        <v>0</v>
      </c>
      <c r="F5100" s="0" t="n">
        <v>0</v>
      </c>
      <c r="G5100" s="0" t="n">
        <v>0.00108887834126452</v>
      </c>
      <c r="H5100" s="0" t="n">
        <v>0.00108887834126452</v>
      </c>
      <c r="I5100" s="0" t="n">
        <v>-3.70218653614377E-005</v>
      </c>
    </row>
    <row r="5101" customFormat="false" ht="15" hidden="false" customHeight="false" outlineLevel="0" collapsed="false">
      <c r="A5101" s="0" t="n">
        <v>324</v>
      </c>
      <c r="B5101" s="0" t="n">
        <v>267</v>
      </c>
      <c r="C5101" s="0" t="n">
        <v>2.12100010074209</v>
      </c>
      <c r="D5101" s="0" t="n">
        <v>0.0233256008694469</v>
      </c>
      <c r="E5101" s="0" t="n">
        <v>0.0233256008694469</v>
      </c>
      <c r="F5101" s="0" t="n">
        <v>-0.00142286172061856</v>
      </c>
      <c r="G5101" s="0" t="n">
        <v>0.00054408365592074</v>
      </c>
      <c r="H5101" s="0" t="n">
        <v>0.00054408365592074</v>
      </c>
      <c r="I5101" s="0" t="n">
        <v>-3.31891045875629E-005</v>
      </c>
    </row>
    <row r="5102" customFormat="false" ht="15" hidden="false" customHeight="false" outlineLevel="0" collapsed="false">
      <c r="A5102" s="0" t="n">
        <v>324</v>
      </c>
      <c r="B5102" s="0" t="n">
        <v>267</v>
      </c>
      <c r="C5102" s="0" t="n">
        <v>2.17500010330696</v>
      </c>
      <c r="D5102" s="0" t="n">
        <v>0</v>
      </c>
      <c r="E5102" s="0" t="n">
        <v>0</v>
      </c>
      <c r="F5102" s="0" t="n">
        <v>0.00125939288570589</v>
      </c>
      <c r="G5102" s="0" t="n">
        <v>-0.000544001748046423</v>
      </c>
      <c r="H5102" s="0" t="n">
        <v>-0.000544001748046423</v>
      </c>
      <c r="I5102" s="0" t="n">
        <v>6.25557816372201E-005</v>
      </c>
    </row>
    <row r="5103" customFormat="false" ht="15" hidden="false" customHeight="false" outlineLevel="0" collapsed="false">
      <c r="A5103" s="0" t="n">
        <v>324</v>
      </c>
      <c r="B5103" s="0" t="n">
        <v>266</v>
      </c>
      <c r="C5103" s="0" t="n">
        <v>2.15500010235701</v>
      </c>
      <c r="D5103" s="0" t="n">
        <v>0</v>
      </c>
      <c r="E5103" s="0" t="n">
        <v>-0.0233177904709255</v>
      </c>
      <c r="F5103" s="0" t="n">
        <v>-0.000466355831569222</v>
      </c>
      <c r="G5103" s="0" t="n">
        <v>0</v>
      </c>
      <c r="H5103" s="0" t="n">
        <v>-0.000543719352445982</v>
      </c>
      <c r="I5103" s="0" t="n">
        <v>-4.02406469948894E-005</v>
      </c>
    </row>
    <row r="5104" customFormat="false" ht="15" hidden="false" customHeight="false" outlineLevel="0" collapsed="false">
      <c r="A5104" s="0" t="n">
        <v>324</v>
      </c>
      <c r="B5104" s="0" t="n">
        <v>266</v>
      </c>
      <c r="C5104" s="0" t="n">
        <v>2.15500010235701</v>
      </c>
      <c r="D5104" s="0" t="n">
        <v>0</v>
      </c>
      <c r="E5104" s="0" t="n">
        <v>0</v>
      </c>
      <c r="F5104" s="0" t="n">
        <v>0</v>
      </c>
      <c r="G5104" s="0" t="n">
        <v>0</v>
      </c>
      <c r="H5104" s="0" t="n">
        <v>0.000543606158901131</v>
      </c>
      <c r="I5104" s="0" t="n">
        <v>1.08721236944208E-005</v>
      </c>
    </row>
    <row r="5105" customFormat="false" ht="15" hidden="false" customHeight="false" outlineLevel="0" collapsed="false">
      <c r="A5105" s="0" t="n">
        <v>324</v>
      </c>
      <c r="B5105" s="0" t="n">
        <v>266</v>
      </c>
      <c r="C5105" s="0" t="n">
        <v>2.17500010330696</v>
      </c>
      <c r="D5105" s="0" t="n">
        <v>0</v>
      </c>
      <c r="E5105" s="0" t="n">
        <v>0</v>
      </c>
      <c r="F5105" s="0" t="n">
        <v>0.000466143768407537</v>
      </c>
      <c r="G5105" s="0" t="n">
        <v>0</v>
      </c>
      <c r="H5105" s="0" t="n">
        <v>0</v>
      </c>
      <c r="I5105" s="0" t="n">
        <v>1.08645001252229E-005</v>
      </c>
    </row>
    <row r="5106" customFormat="false" ht="15" hidden="false" customHeight="false" outlineLevel="0" collapsed="false">
      <c r="A5106" s="0" t="n">
        <v>323</v>
      </c>
      <c r="B5106" s="0" t="n">
        <v>267</v>
      </c>
      <c r="C5106" s="0" t="n">
        <v>2.21800010534935</v>
      </c>
      <c r="D5106" s="0" t="n">
        <v>-0.0233036237369819</v>
      </c>
      <c r="E5106" s="0" t="n">
        <v>0.0233036237369819</v>
      </c>
      <c r="F5106" s="0" t="n">
        <v>0.00100205586828532</v>
      </c>
      <c r="G5106" s="0" t="n">
        <v>-0.000543058879274828</v>
      </c>
      <c r="H5106" s="0" t="n">
        <v>0.000543058879274828</v>
      </c>
      <c r="I5106" s="0" t="n">
        <v>1.24886939316478E-005</v>
      </c>
    </row>
    <row r="5107" customFormat="false" ht="15" hidden="false" customHeight="false" outlineLevel="0" collapsed="false">
      <c r="A5107" s="0" t="n">
        <v>324</v>
      </c>
      <c r="B5107" s="0" t="n">
        <v>267</v>
      </c>
      <c r="C5107" s="0" t="n">
        <v>2.14100010169204</v>
      </c>
      <c r="D5107" s="0" t="n">
        <v>0.0232984783585711</v>
      </c>
      <c r="E5107" s="0" t="n">
        <v>0</v>
      </c>
      <c r="F5107" s="0" t="n">
        <v>-0.00179398291881959</v>
      </c>
      <c r="G5107" s="0" t="n">
        <v>0.00108575806713716</v>
      </c>
      <c r="H5107" s="0" t="n">
        <v>-0.000542938973312357</v>
      </c>
      <c r="I5107" s="0" t="n">
        <v>-6.5143449171089E-005</v>
      </c>
    </row>
    <row r="5108" customFormat="false" ht="15" hidden="false" customHeight="false" outlineLevel="0" collapsed="false">
      <c r="A5108" s="0" t="n">
        <v>324</v>
      </c>
      <c r="B5108" s="0" t="n">
        <v>267</v>
      </c>
      <c r="C5108" s="0" t="n">
        <v>2.14100010169204</v>
      </c>
      <c r="D5108" s="0" t="n">
        <v>0</v>
      </c>
      <c r="E5108" s="0" t="n">
        <v>0</v>
      </c>
      <c r="F5108" s="0" t="n">
        <v>0</v>
      </c>
      <c r="G5108" s="0" t="n">
        <v>-0.000542736838315744</v>
      </c>
      <c r="H5108" s="0" t="n">
        <v>0</v>
      </c>
      <c r="I5108" s="0" t="n">
        <v>4.17907385352658E-005</v>
      </c>
    </row>
    <row r="5109" customFormat="false" ht="15" hidden="false" customHeight="false" outlineLevel="0" collapsed="false">
      <c r="A5109" s="0" t="n">
        <v>324</v>
      </c>
      <c r="B5109" s="0" t="n">
        <v>266</v>
      </c>
      <c r="C5109" s="0" t="n">
        <v>2.13400010135956</v>
      </c>
      <c r="D5109" s="0" t="n">
        <v>0</v>
      </c>
      <c r="E5109" s="0" t="n">
        <v>-0.0232890603958892</v>
      </c>
      <c r="F5109" s="0" t="n">
        <v>-0.000163023430514422</v>
      </c>
      <c r="G5109" s="0" t="n">
        <v>0</v>
      </c>
      <c r="H5109" s="0" t="n">
        <v>-0.000542380334123376</v>
      </c>
      <c r="I5109" s="0" t="n">
        <v>-3.79666251919541E-006</v>
      </c>
    </row>
    <row r="5110" customFormat="false" ht="15" hidden="false" customHeight="false" outlineLevel="0" collapsed="false">
      <c r="A5110" s="0" t="n">
        <v>324</v>
      </c>
      <c r="B5110" s="0" t="n">
        <v>267</v>
      </c>
      <c r="C5110" s="0" t="n">
        <v>2.11400010040961</v>
      </c>
      <c r="D5110" s="0" t="n">
        <v>0</v>
      </c>
      <c r="E5110" s="0" t="n">
        <v>0.0232853283584584</v>
      </c>
      <c r="F5110" s="0" t="n">
        <v>-0.000465706589289042</v>
      </c>
      <c r="G5110" s="0" t="n">
        <v>0</v>
      </c>
      <c r="H5110" s="0" t="n">
        <v>0.00108449993523947</v>
      </c>
      <c r="I5110" s="0" t="n">
        <v>-7.04807674064243E-006</v>
      </c>
    </row>
    <row r="5111" customFormat="false" ht="15" hidden="false" customHeight="false" outlineLevel="0" collapsed="false">
      <c r="A5111" s="0" t="n">
        <v>324</v>
      </c>
      <c r="B5111" s="0" t="n">
        <v>267</v>
      </c>
      <c r="C5111" s="0" t="n">
        <v>2.11400010040961</v>
      </c>
      <c r="D5111" s="0" t="n">
        <v>0</v>
      </c>
      <c r="E5111" s="0" t="n">
        <v>0</v>
      </c>
      <c r="F5111" s="0" t="n">
        <v>0</v>
      </c>
      <c r="G5111" s="0" t="n">
        <v>0</v>
      </c>
      <c r="H5111" s="0" t="n">
        <v>-0.000542117091119739</v>
      </c>
      <c r="I5111" s="0" t="n">
        <v>1.08423423373784E-005</v>
      </c>
    </row>
    <row r="5112" customFormat="false" ht="15" hidden="false" customHeight="false" outlineLevel="0" collapsed="false">
      <c r="A5112" s="0" t="n">
        <v>324</v>
      </c>
      <c r="B5112" s="0" t="n">
        <v>267</v>
      </c>
      <c r="C5112" s="0" t="n">
        <v>2.11400010040961</v>
      </c>
      <c r="D5112" s="0" t="n">
        <v>0</v>
      </c>
      <c r="E5112" s="0" t="n">
        <v>0</v>
      </c>
      <c r="F5112" s="0" t="n">
        <v>0</v>
      </c>
      <c r="G5112" s="0" t="n">
        <v>0</v>
      </c>
      <c r="H5112" s="0" t="n">
        <v>0</v>
      </c>
      <c r="I5112" s="0" t="n">
        <v>0</v>
      </c>
    </row>
    <row r="5113" customFormat="false" ht="15" hidden="false" customHeight="false" outlineLevel="0" collapsed="false">
      <c r="A5113" s="0" t="n">
        <v>324</v>
      </c>
      <c r="B5113" s="0" t="n">
        <v>267</v>
      </c>
      <c r="C5113" s="0" t="n">
        <v>2.13400010135956</v>
      </c>
      <c r="D5113" s="0" t="n">
        <v>0</v>
      </c>
      <c r="E5113" s="0" t="n">
        <v>0</v>
      </c>
      <c r="F5113" s="0" t="n">
        <v>0.000465419949784425</v>
      </c>
      <c r="G5113" s="0" t="n">
        <v>0</v>
      </c>
      <c r="H5113" s="0" t="n">
        <v>0</v>
      </c>
      <c r="I5113" s="0" t="n">
        <v>1.08307859684321E-005</v>
      </c>
    </row>
    <row r="5114" customFormat="false" ht="15" hidden="false" customHeight="false" outlineLevel="0" collapsed="false">
      <c r="A5114" s="0" t="n">
        <v>323</v>
      </c>
      <c r="B5114" s="0" t="n">
        <v>267</v>
      </c>
      <c r="C5114" s="0" t="n">
        <v>2.16100010264199</v>
      </c>
      <c r="D5114" s="0" t="n">
        <v>-0.0232674741973454</v>
      </c>
      <c r="E5114" s="0" t="n">
        <v>0</v>
      </c>
      <c r="F5114" s="0" t="n">
        <v>0.000628221833167261</v>
      </c>
      <c r="G5114" s="0" t="n">
        <v>-0.000541375355524136</v>
      </c>
      <c r="H5114" s="0" t="n">
        <v>0</v>
      </c>
      <c r="I5114" s="0" t="n">
        <v>3.78798862088939E-006</v>
      </c>
    </row>
    <row r="5115" customFormat="false" ht="15" hidden="false" customHeight="false" outlineLevel="0" collapsed="false">
      <c r="A5115" s="0" t="n">
        <v>325</v>
      </c>
      <c r="B5115" s="0" t="n">
        <v>266</v>
      </c>
      <c r="C5115" s="0" t="n">
        <v>2.18200010363944</v>
      </c>
      <c r="D5115" s="0" t="n">
        <v>0.0465275554394879</v>
      </c>
      <c r="E5115" s="0" t="n">
        <v>-0.0232637777197439</v>
      </c>
      <c r="F5115" s="0" t="n">
        <v>0.000488539355318996</v>
      </c>
      <c r="G5115" s="0" t="n">
        <v>0.00162369605541423</v>
      </c>
      <c r="H5115" s="0" t="n">
        <v>-0.000541203353793655</v>
      </c>
      <c r="I5115" s="0" t="n">
        <v>-3.2495421160051E-006</v>
      </c>
    </row>
    <row r="5116" customFormat="false" ht="15" hidden="false" customHeight="false" outlineLevel="0" collapsed="false">
      <c r="A5116" s="0" t="n">
        <v>325</v>
      </c>
      <c r="B5116" s="0" t="n">
        <v>266</v>
      </c>
      <c r="C5116" s="0" t="n">
        <v>2.18200010363944</v>
      </c>
      <c r="D5116" s="0" t="n">
        <v>0</v>
      </c>
      <c r="E5116" s="0" t="n">
        <v>0</v>
      </c>
      <c r="F5116" s="0" t="n">
        <v>0</v>
      </c>
      <c r="G5116" s="0" t="n">
        <v>-0.00108217177219139</v>
      </c>
      <c r="H5116" s="0" t="n">
        <v>0.000541085886095695</v>
      </c>
      <c r="I5116" s="0" t="n">
        <v>-1.13628041477138E-005</v>
      </c>
    </row>
    <row r="5117" customFormat="false" ht="15" hidden="false" customHeight="false" outlineLevel="0" collapsed="false">
      <c r="A5117" s="0" t="n">
        <v>324</v>
      </c>
      <c r="B5117" s="0" t="n">
        <v>267</v>
      </c>
      <c r="C5117" s="0" t="n">
        <v>2.14800010202452</v>
      </c>
      <c r="D5117" s="0" t="n">
        <v>-0.0232508323433044</v>
      </c>
      <c r="E5117" s="0" t="n">
        <v>0.0232508323433044</v>
      </c>
      <c r="F5117" s="0" t="n">
        <v>-0.000790528337220428</v>
      </c>
      <c r="G5117" s="0" t="n">
        <v>-0.000540601204656449</v>
      </c>
      <c r="H5117" s="0" t="n">
        <v>0.000540601204656449</v>
      </c>
      <c r="I5117" s="0" t="n">
        <v>-1.83804418313434E-005</v>
      </c>
    </row>
    <row r="5118" customFormat="false" ht="15" hidden="false" customHeight="false" outlineLevel="0" collapsed="false">
      <c r="A5118" s="0" t="n">
        <v>323</v>
      </c>
      <c r="B5118" s="0" t="n">
        <v>266</v>
      </c>
      <c r="C5118" s="0" t="n">
        <v>2.17500010330696</v>
      </c>
      <c r="D5118" s="0" t="n">
        <v>-0.023247357231998</v>
      </c>
      <c r="E5118" s="0" t="n">
        <v>-0.023247357231998</v>
      </c>
      <c r="F5118" s="0" t="n">
        <v>0.000627678675077082</v>
      </c>
      <c r="G5118" s="0" t="n">
        <v>8.078715395997E-008</v>
      </c>
      <c r="H5118" s="0" t="n">
        <v>-0.00108096002369822</v>
      </c>
      <c r="I5118" s="0" t="n">
        <v>3.29695650438048E-005</v>
      </c>
    </row>
    <row r="5119" customFormat="false" ht="15" hidden="false" customHeight="false" outlineLevel="0" collapsed="false">
      <c r="A5119" s="0" t="n">
        <v>324</v>
      </c>
      <c r="B5119" s="0" t="n">
        <v>267</v>
      </c>
      <c r="C5119" s="0" t="n">
        <v>2.12100010074209</v>
      </c>
      <c r="D5119" s="0" t="n">
        <v>0.0232433733312783</v>
      </c>
      <c r="E5119" s="0" t="n">
        <v>0.0232433733312783</v>
      </c>
      <c r="F5119" s="0" t="n">
        <v>-0.00125514221950508</v>
      </c>
      <c r="G5119" s="0" t="n">
        <v>0.00108060140692611</v>
      </c>
      <c r="H5119" s="0" t="n">
        <v>0.00108060140692611</v>
      </c>
      <c r="I5119" s="0" t="n">
        <v>-4.37631089687048E-005</v>
      </c>
    </row>
    <row r="5120" customFormat="false" ht="15" hidden="false" customHeight="false" outlineLevel="0" collapsed="false">
      <c r="A5120" s="0" t="n">
        <v>324</v>
      </c>
      <c r="B5120" s="0" t="n">
        <v>267</v>
      </c>
      <c r="C5120" s="0" t="n">
        <v>2.12100010074209</v>
      </c>
      <c r="D5120" s="0" t="n">
        <v>0</v>
      </c>
      <c r="E5120" s="0" t="n">
        <v>0</v>
      </c>
      <c r="F5120" s="0" t="n">
        <v>0</v>
      </c>
      <c r="G5120" s="0" t="n">
        <v>-0.000540174840617018</v>
      </c>
      <c r="H5120" s="0" t="n">
        <v>-0.000540174840617018</v>
      </c>
      <c r="I5120" s="0" t="n">
        <v>2.91694427787931E-005</v>
      </c>
    </row>
    <row r="5121" customFormat="false" ht="15" hidden="false" customHeight="false" outlineLevel="0" collapsed="false">
      <c r="A5121" s="0" t="n">
        <v>324</v>
      </c>
      <c r="B5121" s="0" t="n">
        <v>266</v>
      </c>
      <c r="C5121" s="0" t="n">
        <v>2.14100010169204</v>
      </c>
      <c r="D5121" s="0" t="n">
        <v>0</v>
      </c>
      <c r="E5121" s="0" t="n">
        <v>-0.0232347033681602</v>
      </c>
      <c r="F5121" s="0" t="n">
        <v>0.000464694089434987</v>
      </c>
      <c r="G5121" s="0" t="n">
        <v>0</v>
      </c>
      <c r="H5121" s="0" t="n">
        <v>-0.000539851440606393</v>
      </c>
      <c r="I5121" s="0" t="n">
        <v>1.07970293249592E-005</v>
      </c>
    </row>
    <row r="5122" customFormat="false" ht="15" hidden="false" customHeight="false" outlineLevel="0" collapsed="false">
      <c r="A5122" s="0" t="n">
        <v>323</v>
      </c>
      <c r="B5122" s="0" t="n">
        <v>266</v>
      </c>
      <c r="C5122" s="0" t="n">
        <v>2.14800010202452</v>
      </c>
      <c r="D5122" s="0" t="n">
        <v>-0.0232311747878071</v>
      </c>
      <c r="E5122" s="0" t="n">
        <v>0</v>
      </c>
      <c r="F5122" s="0" t="n">
        <v>0.000162618231238601</v>
      </c>
      <c r="G5122" s="0" t="n">
        <v>-0.000539687482021646</v>
      </c>
      <c r="H5122" s="0" t="n">
        <v>0.00053976945508858</v>
      </c>
      <c r="I5122" s="0" t="n">
        <v>-7.01757706093709E-006</v>
      </c>
    </row>
    <row r="5123" customFormat="false" ht="15" hidden="false" customHeight="false" outlineLevel="0" collapsed="false">
      <c r="A5123" s="0" t="n">
        <v>324</v>
      </c>
      <c r="B5123" s="0" t="n">
        <v>267</v>
      </c>
      <c r="C5123" s="0" t="n">
        <v>2.18200010363944</v>
      </c>
      <c r="D5123" s="0" t="n">
        <v>0.0232264626346002</v>
      </c>
      <c r="E5123" s="0" t="n">
        <v>0.0232264626346002</v>
      </c>
      <c r="F5123" s="0" t="n">
        <v>0.000789699767085132</v>
      </c>
      <c r="G5123" s="0" t="n">
        <v>0.00107904657968335</v>
      </c>
      <c r="H5123" s="0" t="n">
        <v>0.000539468566516481</v>
      </c>
      <c r="I5123" s="0" t="n">
        <v>1.45648858611872E-005</v>
      </c>
    </row>
    <row r="5124" customFormat="false" ht="15" hidden="false" customHeight="false" outlineLevel="0" collapsed="false">
      <c r="A5124" s="0" t="n">
        <v>324</v>
      </c>
      <c r="B5124" s="0" t="n">
        <v>267</v>
      </c>
      <c r="C5124" s="0" t="n">
        <v>2.18200010363944</v>
      </c>
      <c r="D5124" s="0" t="n">
        <v>0</v>
      </c>
      <c r="E5124" s="0" t="n">
        <v>0</v>
      </c>
      <c r="F5124" s="0" t="n">
        <v>0</v>
      </c>
      <c r="G5124" s="0" t="n">
        <v>-0.000539379757605967</v>
      </c>
      <c r="H5124" s="0" t="n">
        <v>-0.000539379757605967</v>
      </c>
      <c r="I5124" s="0" t="n">
        <v>-1.83389126296544E-005</v>
      </c>
    </row>
    <row r="5125" customFormat="false" ht="15" hidden="false" customHeight="false" outlineLevel="0" collapsed="false">
      <c r="A5125" s="0" t="n">
        <v>324</v>
      </c>
      <c r="B5125" s="0" t="n">
        <v>267</v>
      </c>
      <c r="C5125" s="0" t="n">
        <v>2.12700010102708</v>
      </c>
      <c r="D5125" s="0" t="n">
        <v>0</v>
      </c>
      <c r="E5125" s="0" t="n">
        <v>0</v>
      </c>
      <c r="F5125" s="0" t="n">
        <v>-0.00127690508359746</v>
      </c>
      <c r="G5125" s="0" t="n">
        <v>0</v>
      </c>
      <c r="H5125" s="0" t="n">
        <v>0</v>
      </c>
      <c r="I5125" s="0" t="n">
        <v>-2.96452093649651E-005</v>
      </c>
    </row>
    <row r="5126" customFormat="false" ht="15" hidden="false" customHeight="false" outlineLevel="0" collapsed="false">
      <c r="A5126" s="0" t="n">
        <v>324</v>
      </c>
      <c r="B5126" s="0" t="n">
        <v>267</v>
      </c>
      <c r="C5126" s="0" t="n">
        <v>2.12700010102708</v>
      </c>
      <c r="D5126" s="0" t="n">
        <v>0</v>
      </c>
      <c r="E5126" s="0" t="n">
        <v>0</v>
      </c>
      <c r="F5126" s="0" t="n">
        <v>0</v>
      </c>
      <c r="G5126" s="0" t="n">
        <v>0</v>
      </c>
      <c r="H5126" s="0" t="n">
        <v>0</v>
      </c>
      <c r="I5126" s="0" t="n">
        <v>2.96409476574347E-005</v>
      </c>
    </row>
    <row r="5127" customFormat="false" ht="15" hidden="false" customHeight="false" outlineLevel="0" collapsed="false">
      <c r="A5127" s="0" t="n">
        <v>324</v>
      </c>
      <c r="B5127" s="0" t="n">
        <v>267</v>
      </c>
      <c r="C5127" s="0" t="n">
        <v>2.13400010135956</v>
      </c>
      <c r="D5127" s="0" t="n">
        <v>0</v>
      </c>
      <c r="E5127" s="0" t="n">
        <v>0</v>
      </c>
      <c r="F5127" s="0" t="n">
        <v>0.000162458722439153</v>
      </c>
      <c r="G5127" s="0" t="n">
        <v>0</v>
      </c>
      <c r="H5127" s="0" t="n">
        <v>0</v>
      </c>
      <c r="I5127" s="0" t="n">
        <v>3.7704050347099E-006</v>
      </c>
    </row>
    <row r="5128" customFormat="false" ht="15" hidden="false" customHeight="false" outlineLevel="0" collapsed="false">
      <c r="A5128" s="0" t="n">
        <v>324</v>
      </c>
      <c r="B5128" s="0" t="n">
        <v>267</v>
      </c>
      <c r="C5128" s="0" t="n">
        <v>2.13400010135956</v>
      </c>
      <c r="D5128" s="0" t="n">
        <v>0</v>
      </c>
      <c r="E5128" s="0" t="n">
        <v>0</v>
      </c>
      <c r="F5128" s="0" t="n">
        <v>0</v>
      </c>
      <c r="G5128" s="0" t="n">
        <v>0</v>
      </c>
      <c r="H5128" s="0" t="n">
        <v>0</v>
      </c>
      <c r="I5128" s="0" t="n">
        <v>-3.76977458218139E-006</v>
      </c>
    </row>
    <row r="5129" customFormat="false" ht="15" hidden="false" customHeight="false" outlineLevel="0" collapsed="false">
      <c r="A5129" s="0" t="n">
        <v>324</v>
      </c>
      <c r="B5129" s="0" t="n">
        <v>266</v>
      </c>
      <c r="C5129" s="0" t="n">
        <v>2.20400010468438</v>
      </c>
      <c r="D5129" s="0" t="n">
        <v>0</v>
      </c>
      <c r="E5129" s="0" t="n">
        <v>-0.0231990027563385</v>
      </c>
      <c r="F5129" s="0" t="n">
        <v>0.00162393027007624</v>
      </c>
      <c r="G5129" s="0" t="n">
        <v>0</v>
      </c>
      <c r="H5129" s="0" t="n">
        <v>-0.0005381937288886</v>
      </c>
      <c r="I5129" s="0" t="n">
        <v>3.76735628116001E-005</v>
      </c>
    </row>
    <row r="5130" customFormat="false" ht="15" hidden="false" customHeight="false" outlineLevel="0" collapsed="false">
      <c r="A5130" s="0" t="n">
        <v>324</v>
      </c>
      <c r="B5130" s="0" t="n">
        <v>266</v>
      </c>
      <c r="C5130" s="0" t="n">
        <v>2.1970001043519</v>
      </c>
      <c r="D5130" s="0" t="n">
        <v>0</v>
      </c>
      <c r="E5130" s="0" t="n">
        <v>0</v>
      </c>
      <c r="F5130" s="0" t="n">
        <v>-0.000162370038838959</v>
      </c>
      <c r="G5130" s="0" t="n">
        <v>0</v>
      </c>
      <c r="H5130" s="0" t="n">
        <v>0.000538117542808188</v>
      </c>
      <c r="I5130" s="0" t="n">
        <v>-4.14345195371953E-005</v>
      </c>
    </row>
    <row r="5131" customFormat="false" ht="15" hidden="false" customHeight="false" outlineLevel="0" collapsed="false">
      <c r="A5131" s="0" t="n">
        <v>324</v>
      </c>
      <c r="B5131" s="0" t="n">
        <v>266</v>
      </c>
      <c r="C5131" s="0" t="n">
        <v>2.14100010169204</v>
      </c>
      <c r="D5131" s="0" t="n">
        <v>0</v>
      </c>
      <c r="E5131" s="0" t="n">
        <v>0</v>
      </c>
      <c r="F5131" s="0" t="n">
        <v>-0.0012987583169682</v>
      </c>
      <c r="G5131" s="0" t="n">
        <v>0</v>
      </c>
      <c r="H5131" s="0" t="n">
        <v>0</v>
      </c>
      <c r="I5131" s="0" t="n">
        <v>-2.63552438825775E-005</v>
      </c>
    </row>
    <row r="5132" customFormat="false" ht="15" hidden="false" customHeight="false" outlineLevel="0" collapsed="false">
      <c r="A5132" s="0" t="n">
        <v>324</v>
      </c>
      <c r="B5132" s="0" t="n">
        <v>266</v>
      </c>
      <c r="C5132" s="0" t="n">
        <v>2.14100010169204</v>
      </c>
      <c r="D5132" s="0" t="n">
        <v>0</v>
      </c>
      <c r="E5132" s="0" t="n">
        <v>0</v>
      </c>
      <c r="F5132" s="0" t="n">
        <v>0</v>
      </c>
      <c r="G5132" s="0" t="n">
        <v>0</v>
      </c>
      <c r="H5132" s="0" t="n">
        <v>0</v>
      </c>
      <c r="I5132" s="0" t="n">
        <v>3.01138828299699E-005</v>
      </c>
    </row>
    <row r="5133" customFormat="false" ht="15" hidden="false" customHeight="false" outlineLevel="0" collapsed="false">
      <c r="A5133" s="0" t="n">
        <v>324</v>
      </c>
      <c r="B5133" s="0" t="n">
        <v>266</v>
      </c>
      <c r="C5133" s="0" t="n">
        <v>2.15500010235701</v>
      </c>
      <c r="D5133" s="0" t="n">
        <v>0</v>
      </c>
      <c r="E5133" s="0" t="n">
        <v>0</v>
      </c>
      <c r="F5133" s="0" t="n">
        <v>0.000324516730781258</v>
      </c>
      <c r="G5133" s="0" t="n">
        <v>0</v>
      </c>
      <c r="H5133" s="0" t="n">
        <v>0</v>
      </c>
      <c r="I5133" s="0" t="n">
        <v>7.52222168249619E-006</v>
      </c>
    </row>
    <row r="5134" customFormat="false" ht="15" hidden="false" customHeight="false" outlineLevel="0" collapsed="false">
      <c r="A5134" s="0" t="n">
        <v>323</v>
      </c>
      <c r="B5134" s="0" t="n">
        <v>267</v>
      </c>
      <c r="C5134" s="0" t="n">
        <v>2.12700010102708</v>
      </c>
      <c r="D5134" s="0" t="n">
        <v>-0.0231763734650178</v>
      </c>
      <c r="E5134" s="0" t="n">
        <v>0.0231763734650178</v>
      </c>
      <c r="F5134" s="0" t="n">
        <v>-0.00064893848784342</v>
      </c>
      <c r="G5134" s="0" t="n">
        <v>-0.000537144286989979</v>
      </c>
      <c r="H5134" s="0" t="n">
        <v>0.000537144286989979</v>
      </c>
      <c r="I5134" s="0" t="n">
        <v>-2.25611616983161E-005</v>
      </c>
    </row>
    <row r="5135" customFormat="false" ht="15" hidden="false" customHeight="false" outlineLevel="0" collapsed="false">
      <c r="A5135" s="0" t="n">
        <v>324</v>
      </c>
      <c r="B5135" s="0" t="n">
        <v>266</v>
      </c>
      <c r="C5135" s="0" t="n">
        <v>2.13400010135956</v>
      </c>
      <c r="D5135" s="0" t="n">
        <v>0.0231724878506844</v>
      </c>
      <c r="E5135" s="0" t="n">
        <v>-0.0231724878506844</v>
      </c>
      <c r="F5135" s="0" t="n">
        <v>0.00016220742265923</v>
      </c>
      <c r="G5135" s="0" t="n">
        <v>0.00107401842573117</v>
      </c>
      <c r="H5135" s="0" t="n">
        <v>-0.00107401842573117</v>
      </c>
      <c r="I5135" s="0" t="n">
        <v>1.8796268756255E-005</v>
      </c>
    </row>
    <row r="5136" customFormat="false" ht="15" hidden="false" customHeight="false" outlineLevel="0" collapsed="false">
      <c r="A5136" s="0" t="n">
        <v>324</v>
      </c>
      <c r="B5136" s="0" t="n">
        <v>266</v>
      </c>
      <c r="C5136" s="0" t="n">
        <v>2.13400010135956</v>
      </c>
      <c r="D5136" s="0" t="n">
        <v>0</v>
      </c>
      <c r="E5136" s="0" t="n">
        <v>0</v>
      </c>
      <c r="F5136" s="0" t="n">
        <v>0</v>
      </c>
      <c r="G5136" s="0" t="n">
        <v>-0.000536872790196996</v>
      </c>
      <c r="H5136" s="0" t="n">
        <v>0.000536872790196996</v>
      </c>
      <c r="I5136" s="0" t="n">
        <v>-3.7581097098796E-006</v>
      </c>
    </row>
    <row r="5137" customFormat="false" ht="15" hidden="false" customHeight="false" outlineLevel="0" collapsed="false">
      <c r="A5137" s="0" t="n">
        <v>324</v>
      </c>
      <c r="B5137" s="0" t="n">
        <v>266</v>
      </c>
      <c r="C5137" s="0" t="n">
        <v>2.11400010040961</v>
      </c>
      <c r="D5137" s="0" t="n">
        <v>0</v>
      </c>
      <c r="E5137" s="0" t="n">
        <v>0</v>
      </c>
      <c r="F5137" s="0" t="n">
        <v>-0.000463248170279659</v>
      </c>
      <c r="G5137" s="0" t="n">
        <v>0</v>
      </c>
      <c r="H5137" s="0" t="n">
        <v>0</v>
      </c>
      <c r="I5137" s="0" t="n">
        <v>-1.07299428537277E-005</v>
      </c>
    </row>
    <row r="5138" customFormat="false" ht="15" hidden="false" customHeight="false" outlineLevel="0" collapsed="false">
      <c r="A5138" s="0" t="n">
        <v>323</v>
      </c>
      <c r="B5138" s="0" t="n">
        <v>266</v>
      </c>
      <c r="C5138" s="0" t="n">
        <v>2.16100010264199</v>
      </c>
      <c r="D5138" s="0" t="n">
        <v>-0.0231589260750812</v>
      </c>
      <c r="E5138" s="0" t="n">
        <v>0</v>
      </c>
      <c r="F5138" s="0" t="n">
        <v>0.00108846957722834</v>
      </c>
      <c r="G5138" s="0" t="n">
        <v>-0.000536335856951074</v>
      </c>
      <c r="H5138" s="0" t="n">
        <v>0</v>
      </c>
      <c r="I5138" s="0" t="n">
        <v>3.59361166039292E-005</v>
      </c>
    </row>
    <row r="5139" customFormat="false" ht="15" hidden="false" customHeight="false" outlineLevel="0" collapsed="false">
      <c r="A5139" s="0" t="n">
        <v>325</v>
      </c>
      <c r="B5139" s="0" t="n">
        <v>266</v>
      </c>
      <c r="C5139" s="0" t="n">
        <v>2.18200010363944</v>
      </c>
      <c r="D5139" s="0" t="n">
        <v>0.046310148606048</v>
      </c>
      <c r="E5139" s="0" t="n">
        <v>0</v>
      </c>
      <c r="F5139" s="0" t="n">
        <v>0.000486256583459451</v>
      </c>
      <c r="G5139" s="0" t="n">
        <v>0.00160856158600387</v>
      </c>
      <c r="H5139" s="0" t="n">
        <v>0</v>
      </c>
      <c r="I5139" s="0" t="n">
        <v>-1.39442866169652E-005</v>
      </c>
    </row>
    <row r="5140" customFormat="false" ht="15" hidden="false" customHeight="false" outlineLevel="0" collapsed="false">
      <c r="A5140" s="0" t="n">
        <v>325</v>
      </c>
      <c r="B5140" s="0" t="n">
        <v>266</v>
      </c>
      <c r="C5140" s="0" t="n">
        <v>2.18200010363944</v>
      </c>
      <c r="D5140" s="0" t="n">
        <v>0</v>
      </c>
      <c r="E5140" s="0" t="n">
        <v>0</v>
      </c>
      <c r="F5140" s="0" t="n">
        <v>0</v>
      </c>
      <c r="G5140" s="0" t="n">
        <v>-0.00107212241248643</v>
      </c>
      <c r="H5140" s="0" t="n">
        <v>0</v>
      </c>
      <c r="I5140" s="0" t="n">
        <v>-1.12572858657999E-005</v>
      </c>
    </row>
    <row r="5141" customFormat="false" ht="15" hidden="false" customHeight="false" outlineLevel="0" collapsed="false">
      <c r="A5141" s="0" t="n">
        <v>323</v>
      </c>
      <c r="B5141" s="0" t="n">
        <v>267</v>
      </c>
      <c r="C5141" s="0" t="n">
        <v>2.17500010330696</v>
      </c>
      <c r="D5141" s="0" t="n">
        <v>-0.0462914806969853</v>
      </c>
      <c r="E5141" s="0" t="n">
        <v>0.0231457403484926</v>
      </c>
      <c r="F5141" s="0" t="n">
        <v>-0.000162020190134994</v>
      </c>
      <c r="G5141" s="0" t="n">
        <v>-0.00107145059255968</v>
      </c>
      <c r="H5141" s="0" t="n">
        <v>0.00053572529627984</v>
      </c>
      <c r="I5141" s="0" t="n">
        <v>-3.75007725207798E-006</v>
      </c>
    </row>
    <row r="5142" customFormat="false" ht="15" hidden="false" customHeight="false" outlineLevel="0" collapsed="false">
      <c r="A5142" s="0" t="n">
        <v>324</v>
      </c>
      <c r="B5142" s="0" t="n">
        <v>267</v>
      </c>
      <c r="C5142" s="0" t="n">
        <v>2.16100010264199</v>
      </c>
      <c r="D5142" s="0" t="n">
        <v>0.0231424739395262</v>
      </c>
      <c r="E5142" s="0" t="n">
        <v>0</v>
      </c>
      <c r="F5142" s="0" t="n">
        <v>-0.000323994650542287</v>
      </c>
      <c r="G5142" s="0" t="n">
        <v>0.00160687348569371</v>
      </c>
      <c r="H5142" s="0" t="n">
        <v>-0.000535649692826032</v>
      </c>
      <c r="I5142" s="0" t="n">
        <v>-3.74848972884459E-006</v>
      </c>
    </row>
    <row r="5143" customFormat="false" ht="15" hidden="false" customHeight="false" outlineLevel="0" collapsed="false">
      <c r="A5143" s="0" t="n">
        <v>324</v>
      </c>
      <c r="B5143" s="0" t="n">
        <v>267</v>
      </c>
      <c r="C5143" s="0" t="n">
        <v>2.13400010135956</v>
      </c>
      <c r="D5143" s="0" t="n">
        <v>0</v>
      </c>
      <c r="E5143" s="0" t="n">
        <v>0</v>
      </c>
      <c r="F5143" s="0" t="n">
        <v>-0.000624741411181123</v>
      </c>
      <c r="G5143" s="0" t="n">
        <v>-0.000535483745943738</v>
      </c>
      <c r="H5143" s="0" t="n">
        <v>0</v>
      </c>
      <c r="I5143" s="0" t="n">
        <v>-6.95884987871895E-006</v>
      </c>
    </row>
    <row r="5144" customFormat="false" ht="15" hidden="false" customHeight="false" outlineLevel="0" collapsed="false">
      <c r="A5144" s="0" t="n">
        <v>324</v>
      </c>
      <c r="B5144" s="0" t="n">
        <v>267</v>
      </c>
      <c r="C5144" s="0" t="n">
        <v>2.13400010135956</v>
      </c>
      <c r="D5144" s="0" t="n">
        <v>0</v>
      </c>
      <c r="E5144" s="0" t="n">
        <v>0</v>
      </c>
      <c r="F5144" s="0" t="n">
        <v>0</v>
      </c>
      <c r="G5144" s="0" t="n">
        <v>0</v>
      </c>
      <c r="H5144" s="0" t="n">
        <v>0</v>
      </c>
      <c r="I5144" s="0" t="n">
        <v>1.44519152421812E-005</v>
      </c>
    </row>
    <row r="5145" customFormat="false" ht="15" hidden="false" customHeight="false" outlineLevel="0" collapsed="false">
      <c r="A5145" s="0" t="n">
        <v>323</v>
      </c>
      <c r="B5145" s="0" t="n">
        <v>267</v>
      </c>
      <c r="C5145" s="0" t="n">
        <v>2.16100010264199</v>
      </c>
      <c r="D5145" s="0" t="n">
        <v>-0.0231273463436383</v>
      </c>
      <c r="E5145" s="0" t="n">
        <v>0</v>
      </c>
      <c r="F5145" s="0" t="n">
        <v>0.000624438380937464</v>
      </c>
      <c r="G5145" s="0" t="n">
        <v>-0.0005348741488986</v>
      </c>
      <c r="H5145" s="0" t="n">
        <v>0</v>
      </c>
      <c r="I5145" s="0" t="n">
        <v>1.44416027062015E-005</v>
      </c>
    </row>
    <row r="5146" customFormat="false" ht="15" hidden="false" customHeight="false" outlineLevel="0" collapsed="false">
      <c r="A5146" s="0" t="n">
        <v>325</v>
      </c>
      <c r="B5146" s="0" t="n">
        <v>266</v>
      </c>
      <c r="C5146" s="0" t="n">
        <v>2.13400010135956</v>
      </c>
      <c r="D5146" s="0" t="n">
        <v>0.0462473372563868</v>
      </c>
      <c r="E5146" s="0" t="n">
        <v>-0.0231236686281934</v>
      </c>
      <c r="F5146" s="0" t="n">
        <v>-0.000624339082615736</v>
      </c>
      <c r="G5146" s="0" t="n">
        <v>0.00160419719475274</v>
      </c>
      <c r="H5146" s="0" t="n">
        <v>-0.000534704050826496</v>
      </c>
      <c r="I5146" s="0" t="n">
        <v>-2.887631625756E-005</v>
      </c>
    </row>
    <row r="5147" customFormat="false" ht="15" hidden="false" customHeight="false" outlineLevel="0" collapsed="false">
      <c r="A5147" s="0" t="n">
        <v>323</v>
      </c>
      <c r="B5147" s="0" t="n">
        <v>266</v>
      </c>
      <c r="C5147" s="0" t="n">
        <v>2.12100010074209</v>
      </c>
      <c r="D5147" s="0" t="n">
        <v>-0.0462399145807608</v>
      </c>
      <c r="E5147" s="0" t="n">
        <v>0</v>
      </c>
      <c r="F5147" s="0" t="n">
        <v>-0.000300559459050753</v>
      </c>
      <c r="G5147" s="0" t="n">
        <v>-0.00213830131237951</v>
      </c>
      <c r="H5147" s="0" t="n">
        <v>0.000534618231080741</v>
      </c>
      <c r="I5147" s="0" t="n">
        <v>7.48577106831785E-006</v>
      </c>
    </row>
    <row r="5148" customFormat="false" ht="15" hidden="false" customHeight="false" outlineLevel="0" collapsed="false">
      <c r="A5148" s="0" t="n">
        <v>323</v>
      </c>
      <c r="B5148" s="0" t="n">
        <v>266</v>
      </c>
      <c r="C5148" s="0" t="n">
        <v>2.12100010074209</v>
      </c>
      <c r="D5148" s="0" t="n">
        <v>0</v>
      </c>
      <c r="E5148" s="0" t="n">
        <v>0</v>
      </c>
      <c r="F5148" s="0" t="n">
        <v>0</v>
      </c>
      <c r="G5148" s="0" t="n">
        <v>0.00106884146062892</v>
      </c>
      <c r="H5148" s="0" t="n">
        <v>0</v>
      </c>
      <c r="I5148" s="0" t="n">
        <v>6.94746982407506E-006</v>
      </c>
    </row>
    <row r="5149" customFormat="false" ht="15" hidden="false" customHeight="false" outlineLevel="0" collapsed="false">
      <c r="A5149" s="0" t="n">
        <v>324</v>
      </c>
      <c r="B5149" s="0" t="n">
        <v>267</v>
      </c>
      <c r="C5149" s="0" t="n">
        <v>2.14100010169204</v>
      </c>
      <c r="D5149" s="0" t="n">
        <v>0.0231098883703591</v>
      </c>
      <c r="E5149" s="0" t="n">
        <v>0.0231098883703591</v>
      </c>
      <c r="F5149" s="0" t="n">
        <v>0.000462197789360398</v>
      </c>
      <c r="G5149" s="0" t="n">
        <v>0.000534066940490458</v>
      </c>
      <c r="H5149" s="0" t="n">
        <v>0.000534066940490458</v>
      </c>
      <c r="I5149" s="0" t="n">
        <v>1.06813393171455E-005</v>
      </c>
    </row>
    <row r="5150" customFormat="false" ht="15" hidden="false" customHeight="false" outlineLevel="0" collapsed="false">
      <c r="A5150" s="0" t="n">
        <v>324</v>
      </c>
      <c r="B5150" s="0" t="n">
        <v>267</v>
      </c>
      <c r="C5150" s="0" t="n">
        <v>2.1970001043519</v>
      </c>
      <c r="D5150" s="0" t="n">
        <v>0</v>
      </c>
      <c r="E5150" s="0" t="n">
        <v>0</v>
      </c>
      <c r="F5150" s="0" t="n">
        <v>0.00129395038582777</v>
      </c>
      <c r="G5150" s="0" t="n">
        <v>-0.000533982992016864</v>
      </c>
      <c r="H5150" s="0" t="n">
        <v>-0.000533982992016864</v>
      </c>
      <c r="I5150" s="0" t="n">
        <v>1.92186882498794E-005</v>
      </c>
    </row>
    <row r="5151" customFormat="false" ht="15" hidden="false" customHeight="false" outlineLevel="0" collapsed="false">
      <c r="A5151" s="0" t="n">
        <v>324</v>
      </c>
      <c r="B5151" s="0" t="n">
        <v>267</v>
      </c>
      <c r="C5151" s="0" t="n">
        <v>2.14100010169204</v>
      </c>
      <c r="D5151" s="0" t="n">
        <v>0</v>
      </c>
      <c r="E5151" s="0" t="n">
        <v>0</v>
      </c>
      <c r="F5151" s="0" t="n">
        <v>-0.00129376091426946</v>
      </c>
      <c r="G5151" s="0" t="n">
        <v>0</v>
      </c>
      <c r="H5151" s="0" t="n">
        <v>0</v>
      </c>
      <c r="I5151" s="0" t="n">
        <v>-5.97835639011329E-005</v>
      </c>
    </row>
    <row r="5152" customFormat="false" ht="15" hidden="false" customHeight="false" outlineLevel="0" collapsed="false">
      <c r="A5152" s="0" t="n">
        <v>324</v>
      </c>
      <c r="B5152" s="0" t="n">
        <v>267</v>
      </c>
      <c r="C5152" s="0" t="n">
        <v>2.14100010169204</v>
      </c>
      <c r="D5152" s="0" t="n">
        <v>0</v>
      </c>
      <c r="E5152" s="0" t="n">
        <v>0</v>
      </c>
      <c r="F5152" s="0" t="n">
        <v>0</v>
      </c>
      <c r="G5152" s="0" t="n">
        <v>0</v>
      </c>
      <c r="H5152" s="0" t="n">
        <v>0</v>
      </c>
      <c r="I5152" s="0" t="n">
        <v>2.98824155382956E-005</v>
      </c>
    </row>
    <row r="5153" customFormat="false" ht="15" hidden="false" customHeight="false" outlineLevel="0" collapsed="false">
      <c r="A5153" s="0" t="n">
        <v>325</v>
      </c>
      <c r="B5153" s="0" t="n">
        <v>266</v>
      </c>
      <c r="C5153" s="0" t="n">
        <v>2.17500010330696</v>
      </c>
      <c r="D5153" s="0" t="n">
        <v>0.0230907355210607</v>
      </c>
      <c r="E5153" s="0" t="n">
        <v>-0.0230907355210607</v>
      </c>
      <c r="F5153" s="0" t="n">
        <v>0.0007850850450056</v>
      </c>
      <c r="G5153" s="0" t="n">
        <v>0.000533182066903573</v>
      </c>
      <c r="H5153" s="0" t="n">
        <v>-0.000533182066903573</v>
      </c>
      <c r="I5153" s="0" t="n">
        <v>1.81281911357643E-005</v>
      </c>
    </row>
    <row r="5154" customFormat="false" ht="15" hidden="false" customHeight="false" outlineLevel="0" collapsed="false">
      <c r="A5154" s="0" t="n">
        <v>324</v>
      </c>
      <c r="B5154" s="0" t="n">
        <v>266</v>
      </c>
      <c r="C5154" s="0" t="n">
        <v>2.14800010202452</v>
      </c>
      <c r="D5154" s="0" t="n">
        <v>-0.0230872074490644</v>
      </c>
      <c r="E5154" s="0" t="n">
        <v>0</v>
      </c>
      <c r="F5154" s="0" t="n">
        <v>-0.000623354630732495</v>
      </c>
      <c r="G5154" s="0" t="n">
        <v>-0.00106611974892235</v>
      </c>
      <c r="H5154" s="0" t="n">
        <v>0.000533100601126209</v>
      </c>
      <c r="I5154" s="0" t="n">
        <v>-3.25169389732585E-005</v>
      </c>
    </row>
    <row r="5155" customFormat="false" ht="15" hidden="false" customHeight="false" outlineLevel="0" collapsed="false">
      <c r="A5155" s="0" t="n">
        <v>324</v>
      </c>
      <c r="B5155" s="0" t="n">
        <v>268</v>
      </c>
      <c r="C5155" s="0" t="n">
        <v>2.09500009950716</v>
      </c>
      <c r="D5155" s="0" t="n">
        <v>0</v>
      </c>
      <c r="E5155" s="0" t="n">
        <v>0.0461666929284451</v>
      </c>
      <c r="F5155" s="0" t="n">
        <v>-0.001223417420713</v>
      </c>
      <c r="G5155" s="0" t="n">
        <v>0.000532930008438134</v>
      </c>
      <c r="H5155" s="0" t="n">
        <v>0.00106568176797467</v>
      </c>
      <c r="I5155" s="0" t="n">
        <v>-1.3851457281408E-005</v>
      </c>
    </row>
    <row r="5156" customFormat="false" ht="15" hidden="false" customHeight="false" outlineLevel="0" collapsed="false">
      <c r="A5156" s="0" t="n">
        <v>324</v>
      </c>
      <c r="B5156" s="0" t="n">
        <v>268</v>
      </c>
      <c r="C5156" s="0" t="n">
        <v>2.09500009950716</v>
      </c>
      <c r="D5156" s="0" t="n">
        <v>0</v>
      </c>
      <c r="E5156" s="0" t="n">
        <v>0</v>
      </c>
      <c r="F5156" s="0" t="n">
        <v>0</v>
      </c>
      <c r="G5156" s="0" t="n">
        <v>0</v>
      </c>
      <c r="H5156" s="0" t="n">
        <v>-0.00106549867722226</v>
      </c>
      <c r="I5156" s="0" t="n">
        <v>2.82357162875144E-005</v>
      </c>
    </row>
    <row r="5157" customFormat="false" ht="15" hidden="false" customHeight="false" outlineLevel="0" collapsed="false">
      <c r="A5157" s="0" t="n">
        <v>324</v>
      </c>
      <c r="B5157" s="0" t="n">
        <v>266</v>
      </c>
      <c r="C5157" s="0" t="n">
        <v>2.12100010074209</v>
      </c>
      <c r="D5157" s="0" t="n">
        <v>0</v>
      </c>
      <c r="E5157" s="0" t="n">
        <v>-0.0461459321271363</v>
      </c>
      <c r="F5157" s="0" t="n">
        <v>0.000599897146146356</v>
      </c>
      <c r="G5157" s="0" t="n">
        <v>0</v>
      </c>
      <c r="H5157" s="0" t="n">
        <v>-0.00106472352594114</v>
      </c>
      <c r="I5157" s="0" t="n">
        <v>1.38414064946663E-005</v>
      </c>
    </row>
    <row r="5158" customFormat="false" ht="15" hidden="false" customHeight="false" outlineLevel="0" collapsed="false">
      <c r="A5158" s="0" t="n">
        <v>323</v>
      </c>
      <c r="B5158" s="0" t="n">
        <v>266</v>
      </c>
      <c r="C5158" s="0" t="n">
        <v>2.17500010330696</v>
      </c>
      <c r="D5158" s="0" t="n">
        <v>-0.0230695083850265</v>
      </c>
      <c r="E5158" s="0" t="n">
        <v>0</v>
      </c>
      <c r="F5158" s="0" t="n">
        <v>0.00124575351196155</v>
      </c>
      <c r="G5158" s="0" t="n">
        <v>-0.000532202217126808</v>
      </c>
      <c r="H5158" s="0" t="n">
        <v>0.00106456396814184</v>
      </c>
      <c r="I5158" s="0" t="n">
        <v>1.48995888466962E-005</v>
      </c>
    </row>
    <row r="5159" customFormat="false" ht="15" hidden="false" customHeight="false" outlineLevel="0" collapsed="false">
      <c r="A5159" s="0" t="n">
        <v>324</v>
      </c>
      <c r="B5159" s="0" t="n">
        <v>266</v>
      </c>
      <c r="C5159" s="0" t="n">
        <v>2.15500010235701</v>
      </c>
      <c r="D5159" s="0" t="n">
        <v>0.0230655867240542</v>
      </c>
      <c r="E5159" s="0" t="n">
        <v>0</v>
      </c>
      <c r="F5159" s="0" t="n">
        <v>-0.000461311756392216</v>
      </c>
      <c r="G5159" s="0" t="n">
        <v>0.00106413303726099</v>
      </c>
      <c r="H5159" s="0" t="n">
        <v>0</v>
      </c>
      <c r="I5159" s="0" t="n">
        <v>-3.93744619908345E-005</v>
      </c>
    </row>
    <row r="5160" customFormat="false" ht="15" hidden="false" customHeight="false" outlineLevel="0" collapsed="false">
      <c r="A5160" s="0" t="n">
        <v>324</v>
      </c>
      <c r="B5160" s="0" t="n">
        <v>266</v>
      </c>
      <c r="C5160" s="0" t="n">
        <v>2.15500010235701</v>
      </c>
      <c r="D5160" s="0" t="n">
        <v>0</v>
      </c>
      <c r="E5160" s="0" t="n">
        <v>0</v>
      </c>
      <c r="F5160" s="0" t="n">
        <v>0</v>
      </c>
      <c r="G5160" s="0" t="n">
        <v>-0.000531930363208693</v>
      </c>
      <c r="H5160" s="0" t="n">
        <v>0</v>
      </c>
      <c r="I5160" s="0" t="n">
        <v>1.06386077694806E-005</v>
      </c>
    </row>
    <row r="5161" customFormat="false" ht="15" hidden="false" customHeight="false" outlineLevel="0" collapsed="false">
      <c r="A5161" s="0" t="n">
        <v>324</v>
      </c>
      <c r="B5161" s="0" t="n">
        <v>267</v>
      </c>
      <c r="C5161" s="0" t="n">
        <v>2.14800010202452</v>
      </c>
      <c r="D5161" s="0" t="n">
        <v>0</v>
      </c>
      <c r="E5161" s="0" t="n">
        <v>0.0230562567014758</v>
      </c>
      <c r="F5161" s="0" t="n">
        <v>-0.000161393804576124</v>
      </c>
      <c r="G5161" s="0" t="n">
        <v>0</v>
      </c>
      <c r="H5161" s="0" t="n">
        <v>0.000531590973084347</v>
      </c>
      <c r="I5161" s="0" t="n">
        <v>-3.72113698833494E-006</v>
      </c>
    </row>
    <row r="5162" customFormat="false" ht="15" hidden="false" customHeight="false" outlineLevel="0" collapsed="false">
      <c r="A5162" s="0" t="n">
        <v>323</v>
      </c>
      <c r="B5162" s="0" t="n">
        <v>266</v>
      </c>
      <c r="C5162" s="0" t="n">
        <v>2.14800010202452</v>
      </c>
      <c r="D5162" s="0" t="n">
        <v>-0.0230524872751551</v>
      </c>
      <c r="E5162" s="0" t="n">
        <v>-0.0230524872751551</v>
      </c>
      <c r="F5162" s="0" t="n">
        <v>0</v>
      </c>
      <c r="G5162" s="0" t="n">
        <v>-0.000531417169571189</v>
      </c>
      <c r="H5162" s="0" t="n">
        <v>-0.00106292123379467</v>
      </c>
      <c r="I5162" s="0" t="n">
        <v>3.72052862627998E-006</v>
      </c>
    </row>
    <row r="5163" customFormat="false" ht="15" hidden="false" customHeight="false" outlineLevel="0" collapsed="false">
      <c r="A5163" s="0" t="n">
        <v>323</v>
      </c>
      <c r="B5163" s="0" t="n">
        <v>267</v>
      </c>
      <c r="C5163" s="0" t="n">
        <v>2.12700010102708</v>
      </c>
      <c r="D5163" s="0" t="n">
        <v>0</v>
      </c>
      <c r="E5163" s="0" t="n">
        <v>0.0230477049726891</v>
      </c>
      <c r="F5163" s="0" t="n">
        <v>-0.000484001827415324</v>
      </c>
      <c r="G5163" s="0" t="n">
        <v>0.000531306925604446</v>
      </c>
      <c r="H5163" s="0" t="n">
        <v>0.00106250363011257</v>
      </c>
      <c r="I5163" s="0" t="n">
        <v>-1.11551313245108E-005</v>
      </c>
    </row>
    <row r="5164" customFormat="false" ht="15" hidden="false" customHeight="false" outlineLevel="0" collapsed="false">
      <c r="A5164" s="0" t="n">
        <v>323</v>
      </c>
      <c r="B5164" s="0" t="n">
        <v>267</v>
      </c>
      <c r="C5164" s="0" t="n">
        <v>2.12700010102708</v>
      </c>
      <c r="D5164" s="0" t="n">
        <v>0</v>
      </c>
      <c r="E5164" s="0" t="n">
        <v>0</v>
      </c>
      <c r="F5164" s="0" t="n">
        <v>0</v>
      </c>
      <c r="G5164" s="0" t="n">
        <v>0</v>
      </c>
      <c r="H5164" s="0" t="n">
        <v>-0.000531108888530826</v>
      </c>
      <c r="I5164" s="0" t="n">
        <v>1.11532871889E-005</v>
      </c>
    </row>
    <row r="5165" customFormat="false" ht="15" hidden="false" customHeight="false" outlineLevel="0" collapsed="false">
      <c r="A5165" s="0" t="n">
        <v>323</v>
      </c>
      <c r="B5165" s="0" t="n">
        <v>266</v>
      </c>
      <c r="C5165" s="0" t="n">
        <v>2.18900010397192</v>
      </c>
      <c r="D5165" s="0" t="n">
        <v>0</v>
      </c>
      <c r="E5165" s="0" t="n">
        <v>-0.0230385682171063</v>
      </c>
      <c r="F5165" s="0" t="n">
        <v>0.00142839129730554</v>
      </c>
      <c r="G5165" s="0" t="n">
        <v>0</v>
      </c>
      <c r="H5165" s="0" t="n">
        <v>-0.000530775625494262</v>
      </c>
      <c r="I5165" s="0" t="n">
        <v>3.29080903436946E-005</v>
      </c>
    </row>
    <row r="5166" customFormat="false" ht="15" hidden="false" customHeight="false" outlineLevel="0" collapsed="false">
      <c r="A5166" s="0" t="n">
        <v>323</v>
      </c>
      <c r="B5166" s="0" t="n">
        <v>267</v>
      </c>
      <c r="C5166" s="0" t="n">
        <v>2.18200010363944</v>
      </c>
      <c r="D5166" s="0" t="n">
        <v>0</v>
      </c>
      <c r="E5166" s="0" t="n">
        <v>0.0230350683386498</v>
      </c>
      <c r="F5166" s="0" t="n">
        <v>-0.000161245486029298</v>
      </c>
      <c r="G5166" s="0" t="n">
        <v>0</v>
      </c>
      <c r="H5166" s="0" t="n">
        <v>0.00106130936667195</v>
      </c>
      <c r="I5166" s="0" t="n">
        <v>-3.66173919377493E-005</v>
      </c>
    </row>
    <row r="5167" customFormat="false" ht="15" hidden="false" customHeight="false" outlineLevel="0" collapsed="false">
      <c r="A5167" s="0" t="n">
        <v>324</v>
      </c>
      <c r="B5167" s="0" t="n">
        <v>266</v>
      </c>
      <c r="C5167" s="0" t="n">
        <v>2.16800010297447</v>
      </c>
      <c r="D5167" s="0" t="n">
        <v>0.0230305069723403</v>
      </c>
      <c r="E5167" s="0" t="n">
        <v>-0.0230305069723403</v>
      </c>
      <c r="F5167" s="0" t="n">
        <v>-0.000322427112927229</v>
      </c>
      <c r="G5167" s="0" t="n">
        <v>0.000530404251403014</v>
      </c>
      <c r="H5167" s="0" t="n">
        <v>-0.00106091355338462</v>
      </c>
      <c r="I5167" s="0" t="n">
        <v>-3.71209458208596E-006</v>
      </c>
    </row>
    <row r="5168" customFormat="false" ht="15" hidden="false" customHeight="false" outlineLevel="0" collapsed="false">
      <c r="A5168" s="0" t="n">
        <v>324</v>
      </c>
      <c r="B5168" s="0" t="n">
        <v>266</v>
      </c>
      <c r="C5168" s="0" t="n">
        <v>2.16800010297447</v>
      </c>
      <c r="D5168" s="0" t="n">
        <v>0</v>
      </c>
      <c r="E5168" s="0" t="n">
        <v>0</v>
      </c>
      <c r="F5168" s="0" t="n">
        <v>0</v>
      </c>
      <c r="G5168" s="0" t="n">
        <v>-0.000530308060724864</v>
      </c>
      <c r="H5168" s="0" t="n">
        <v>0.000530308060724864</v>
      </c>
      <c r="I5168" s="0" t="n">
        <v>7.42431320278403E-006</v>
      </c>
    </row>
    <row r="5169" customFormat="false" ht="15" hidden="false" customHeight="false" outlineLevel="0" collapsed="false">
      <c r="A5169" s="0" t="n">
        <v>324</v>
      </c>
      <c r="B5169" s="0" t="n">
        <v>266</v>
      </c>
      <c r="C5169" s="0" t="n">
        <v>2.14100010169204</v>
      </c>
      <c r="D5169" s="0" t="n">
        <v>0</v>
      </c>
      <c r="E5169" s="0" t="n">
        <v>0</v>
      </c>
      <c r="F5169" s="0" t="n">
        <v>-0.000621553427283116</v>
      </c>
      <c r="G5169" s="0" t="n">
        <v>0</v>
      </c>
      <c r="H5169" s="0" t="n">
        <v>0</v>
      </c>
      <c r="I5169" s="0" t="n">
        <v>-1.43084683191764E-005</v>
      </c>
    </row>
    <row r="5170" customFormat="false" ht="15" hidden="false" customHeight="false" outlineLevel="0" collapsed="false">
      <c r="A5170" s="0" t="n">
        <v>323</v>
      </c>
      <c r="B5170" s="0" t="n">
        <v>266</v>
      </c>
      <c r="C5170" s="0" t="n">
        <v>2.15500010235701</v>
      </c>
      <c r="D5170" s="0" t="n">
        <v>-0.0230171099449515</v>
      </c>
      <c r="E5170" s="0" t="n">
        <v>0</v>
      </c>
      <c r="F5170" s="0" t="n">
        <v>0.000322239554534878</v>
      </c>
      <c r="G5170" s="0" t="n">
        <v>-0.000529787350217985</v>
      </c>
      <c r="H5170" s="0" t="n">
        <v>0</v>
      </c>
      <c r="I5170" s="0" t="n">
        <v>2.17233868277784E-005</v>
      </c>
    </row>
    <row r="5171" customFormat="false" ht="15" hidden="false" customHeight="false" outlineLevel="0" collapsed="false">
      <c r="A5171" s="0" t="n">
        <v>323</v>
      </c>
      <c r="B5171" s="0" t="n">
        <v>267</v>
      </c>
      <c r="C5171" s="0" t="n">
        <v>2.12100010074209</v>
      </c>
      <c r="D5171" s="0" t="n">
        <v>0</v>
      </c>
      <c r="E5171" s="0" t="n">
        <v>0.0230136943668968</v>
      </c>
      <c r="F5171" s="0" t="n">
        <v>-0.000782465645639614</v>
      </c>
      <c r="G5171" s="0" t="n">
        <v>0.000529708733482375</v>
      </c>
      <c r="H5171" s="0" t="n">
        <v>0.000529630128412939</v>
      </c>
      <c r="I5171" s="0" t="n">
        <v>-2.54233478423373E-005</v>
      </c>
    </row>
    <row r="5172" customFormat="false" ht="15" hidden="false" customHeight="false" outlineLevel="0" collapsed="false">
      <c r="A5172" s="0" t="n">
        <v>323</v>
      </c>
      <c r="B5172" s="0" t="n">
        <v>267</v>
      </c>
      <c r="C5172" s="0" t="n">
        <v>2.12100010074209</v>
      </c>
      <c r="D5172" s="0" t="n">
        <v>0</v>
      </c>
      <c r="E5172" s="0" t="n">
        <v>0</v>
      </c>
      <c r="F5172" s="0" t="n">
        <v>0</v>
      </c>
      <c r="G5172" s="0" t="n">
        <v>0</v>
      </c>
      <c r="H5172" s="0" t="n">
        <v>-0.000529506003468773</v>
      </c>
      <c r="I5172" s="0" t="n">
        <v>1.80032049730446E-005</v>
      </c>
    </row>
    <row r="5173" customFormat="false" ht="15" hidden="false" customHeight="false" outlineLevel="0" collapsed="false">
      <c r="A5173" s="0" t="n">
        <v>323</v>
      </c>
      <c r="B5173" s="0" t="n">
        <v>266</v>
      </c>
      <c r="C5173" s="0" t="n">
        <v>2.20400010468438</v>
      </c>
      <c r="D5173" s="0" t="n">
        <v>0</v>
      </c>
      <c r="E5173" s="0" t="n">
        <v>-0.0230022287511253</v>
      </c>
      <c r="F5173" s="0" t="n">
        <v>0.00190918507702482</v>
      </c>
      <c r="G5173" s="0" t="n">
        <v>0</v>
      </c>
      <c r="H5173" s="0" t="n">
        <v>-0.000529102527519097</v>
      </c>
      <c r="I5173" s="0" t="n">
        <v>4.39155118699598E-005</v>
      </c>
    </row>
    <row r="5174" customFormat="false" ht="15" hidden="false" customHeight="false" outlineLevel="0" collapsed="false">
      <c r="A5174" s="0" t="n">
        <v>324</v>
      </c>
      <c r="B5174" s="0" t="n">
        <v>267</v>
      </c>
      <c r="C5174" s="0" t="n">
        <v>2.18200010363944</v>
      </c>
      <c r="D5174" s="0" t="n">
        <v>0.022998846214956</v>
      </c>
      <c r="E5174" s="0" t="n">
        <v>0.022998846214956</v>
      </c>
      <c r="F5174" s="0" t="n">
        <v>-0.000505974640761537</v>
      </c>
      <c r="G5174" s="0" t="n">
        <v>0.000528946927219196</v>
      </c>
      <c r="H5174" s="0" t="n">
        <v>0.00105797164886757</v>
      </c>
      <c r="I5174" s="0" t="n">
        <v>-5.55458869339251E-005</v>
      </c>
    </row>
    <row r="5175" customFormat="false" ht="15" hidden="false" customHeight="false" outlineLevel="0" collapsed="false">
      <c r="A5175" s="0" t="n">
        <v>324</v>
      </c>
      <c r="B5175" s="0" t="n">
        <v>268</v>
      </c>
      <c r="C5175" s="0" t="n">
        <v>2.10800010012463</v>
      </c>
      <c r="D5175" s="0" t="n">
        <v>0</v>
      </c>
      <c r="E5175" s="0" t="n">
        <v>0.0229950088000246</v>
      </c>
      <c r="F5175" s="0" t="n">
        <v>-0.00170163073202494</v>
      </c>
      <c r="G5175" s="0" t="n">
        <v>-0.000528858671103326</v>
      </c>
      <c r="H5175" s="0" t="n">
        <v>-8.82413901164408E-008</v>
      </c>
      <c r="I5175" s="0" t="n">
        <v>-2.7494122340405E-005</v>
      </c>
    </row>
    <row r="5176" customFormat="false" ht="15" hidden="false" customHeight="false" outlineLevel="0" collapsed="false">
      <c r="A5176" s="0" t="n">
        <v>324</v>
      </c>
      <c r="B5176" s="0" t="n">
        <v>268</v>
      </c>
      <c r="C5176" s="0" t="n">
        <v>2.10800010012463</v>
      </c>
      <c r="D5176" s="0" t="n">
        <v>0</v>
      </c>
      <c r="E5176" s="0" t="n">
        <v>0</v>
      </c>
      <c r="F5176" s="0" t="n">
        <v>0</v>
      </c>
      <c r="G5176" s="0" t="n">
        <v>0</v>
      </c>
      <c r="H5176" s="0" t="n">
        <v>-0.000528674402018583</v>
      </c>
      <c r="I5176" s="0" t="n">
        <v>3.91219076075659E-005</v>
      </c>
    </row>
    <row r="5177" customFormat="false" ht="15" hidden="false" customHeight="false" outlineLevel="0" collapsed="false">
      <c r="A5177" s="0" t="n">
        <v>324</v>
      </c>
      <c r="B5177" s="0" t="n">
        <v>266</v>
      </c>
      <c r="C5177" s="0" t="n">
        <v>2.16100010264199</v>
      </c>
      <c r="D5177" s="0" t="n">
        <v>0</v>
      </c>
      <c r="E5177" s="0" t="n">
        <v>-0.0459704456995576</v>
      </c>
      <c r="F5177" s="0" t="n">
        <v>0.00121821686890047</v>
      </c>
      <c r="G5177" s="0" t="n">
        <v>0</v>
      </c>
      <c r="H5177" s="0" t="n">
        <v>-0.00105664093890799</v>
      </c>
      <c r="I5177" s="0" t="n">
        <v>2.8000986211037E-005</v>
      </c>
    </row>
    <row r="5178" customFormat="false" ht="15" hidden="false" customHeight="false" outlineLevel="0" collapsed="false">
      <c r="A5178" s="0" t="n">
        <v>323</v>
      </c>
      <c r="B5178" s="0" t="n">
        <v>267</v>
      </c>
      <c r="C5178" s="0" t="n">
        <v>2.14800010202452</v>
      </c>
      <c r="D5178" s="0" t="n">
        <v>-0.0229819772824442</v>
      </c>
      <c r="E5178" s="0" t="n">
        <v>0.0229819772824442</v>
      </c>
      <c r="F5178" s="0" t="n">
        <v>-0.000298765718862385</v>
      </c>
      <c r="G5178" s="0" t="n">
        <v>-0.000528171279810783</v>
      </c>
      <c r="H5178" s="0" t="n">
        <v>0.00158466301854185</v>
      </c>
      <c r="I5178" s="0" t="n">
        <v>-3.48632593698294E-005</v>
      </c>
    </row>
    <row r="5179" customFormat="false" ht="15" hidden="false" customHeight="false" outlineLevel="0" collapsed="false">
      <c r="A5179" s="0" t="n">
        <v>323</v>
      </c>
      <c r="B5179" s="0" t="n">
        <v>266</v>
      </c>
      <c r="C5179" s="0" t="n">
        <v>2.18200010363944</v>
      </c>
      <c r="D5179" s="0" t="n">
        <v>0</v>
      </c>
      <c r="E5179" s="0" t="n">
        <v>-0.0229783139280636</v>
      </c>
      <c r="F5179" s="0" t="n">
        <v>0.000781262710662147</v>
      </c>
      <c r="G5179" s="0" t="n">
        <v>0.000528087088683629</v>
      </c>
      <c r="H5179" s="0" t="n">
        <v>-0.00105608999966027</v>
      </c>
      <c r="I5179" s="0" t="n">
        <v>2.48172323048481E-005</v>
      </c>
    </row>
    <row r="5180" customFormat="false" ht="15" hidden="false" customHeight="false" outlineLevel="0" collapsed="false">
      <c r="A5180" s="0" t="n">
        <v>323</v>
      </c>
      <c r="B5180" s="0" t="n">
        <v>266</v>
      </c>
      <c r="C5180" s="0" t="n">
        <v>2.18200010363944</v>
      </c>
      <c r="D5180" s="0" t="n">
        <v>0</v>
      </c>
      <c r="E5180" s="0" t="n">
        <v>0</v>
      </c>
      <c r="F5180" s="0" t="n">
        <v>0</v>
      </c>
      <c r="G5180" s="0" t="n">
        <v>0</v>
      </c>
      <c r="H5180" s="0" t="n">
        <v>0.000527885409118539</v>
      </c>
      <c r="I5180" s="0" t="n">
        <v>-1.79481047625195E-005</v>
      </c>
    </row>
    <row r="5181" customFormat="false" ht="15" hidden="false" customHeight="false" outlineLevel="0" collapsed="false">
      <c r="A5181" s="0" t="n">
        <v>324</v>
      </c>
      <c r="B5181" s="0" t="n">
        <v>267</v>
      </c>
      <c r="C5181" s="0" t="n">
        <v>2.10800010012463</v>
      </c>
      <c r="D5181" s="0" t="n">
        <v>0.0229680873726392</v>
      </c>
      <c r="E5181" s="0" t="n">
        <v>0.0229680873726392</v>
      </c>
      <c r="F5181" s="0" t="n">
        <v>-0.00169963854630379</v>
      </c>
      <c r="G5181" s="0" t="n">
        <v>0.000527533037557187</v>
      </c>
      <c r="H5181" s="0" t="n">
        <v>0.000527533037557187</v>
      </c>
      <c r="I5181" s="0" t="n">
        <v>-3.90374466334109E-005</v>
      </c>
    </row>
    <row r="5182" customFormat="false" ht="15" hidden="false" customHeight="false" outlineLevel="0" collapsed="false">
      <c r="A5182" s="0" t="n">
        <v>325</v>
      </c>
      <c r="B5182" s="0" t="n">
        <v>267</v>
      </c>
      <c r="C5182" s="0" t="n">
        <v>2.10800010012463</v>
      </c>
      <c r="D5182" s="0" t="n">
        <v>0.0229648471452515</v>
      </c>
      <c r="E5182" s="0" t="n">
        <v>0</v>
      </c>
      <c r="F5182" s="0" t="n">
        <v>0</v>
      </c>
      <c r="G5182" s="0" t="n">
        <v>-7.44113266732847E-008</v>
      </c>
      <c r="H5182" s="0" t="n">
        <v>-0.00052745861573144</v>
      </c>
      <c r="I5182" s="0" t="n">
        <v>3.90319394180441E-005</v>
      </c>
    </row>
    <row r="5183" customFormat="false" ht="15" hidden="false" customHeight="false" outlineLevel="0" collapsed="false">
      <c r="A5183" s="0" t="n">
        <v>324</v>
      </c>
      <c r="B5183" s="0" t="n">
        <v>267</v>
      </c>
      <c r="C5183" s="0" t="n">
        <v>2.15500010235701</v>
      </c>
      <c r="D5183" s="0" t="n">
        <v>-0.0229611497803811</v>
      </c>
      <c r="E5183" s="0" t="n">
        <v>0</v>
      </c>
      <c r="F5183" s="0" t="n">
        <v>0.00107917409093593</v>
      </c>
      <c r="G5183" s="0" t="n">
        <v>-0.00105451369422277</v>
      </c>
      <c r="H5183" s="0" t="n">
        <v>0</v>
      </c>
      <c r="I5183" s="0" t="n">
        <v>2.47790779410864E-005</v>
      </c>
    </row>
    <row r="5184" customFormat="false" ht="15" hidden="false" customHeight="false" outlineLevel="0" collapsed="false">
      <c r="A5184" s="0" t="n">
        <v>324</v>
      </c>
      <c r="B5184" s="0" t="n">
        <v>267</v>
      </c>
      <c r="C5184" s="0" t="n">
        <v>2.15500010235701</v>
      </c>
      <c r="D5184" s="0" t="n">
        <v>0</v>
      </c>
      <c r="E5184" s="0" t="n">
        <v>0</v>
      </c>
      <c r="F5184" s="0" t="n">
        <v>0</v>
      </c>
      <c r="G5184" s="0" t="n">
        <v>0.00052708492598061</v>
      </c>
      <c r="H5184" s="0" t="n">
        <v>0</v>
      </c>
      <c r="I5184" s="0" t="n">
        <v>-2.47729926977426E-005</v>
      </c>
    </row>
    <row r="5185" customFormat="false" ht="15" hidden="false" customHeight="false" outlineLevel="0" collapsed="false">
      <c r="A5185" s="0" t="n">
        <v>324</v>
      </c>
      <c r="B5185" s="0" t="n">
        <v>267</v>
      </c>
      <c r="C5185" s="0" t="n">
        <v>2.1970001043519</v>
      </c>
      <c r="D5185" s="0" t="n">
        <v>0</v>
      </c>
      <c r="E5185" s="0" t="n">
        <v>0</v>
      </c>
      <c r="F5185" s="0" t="n">
        <v>0.000963922251778926</v>
      </c>
      <c r="G5185" s="0" t="n">
        <v>0</v>
      </c>
      <c r="H5185" s="0" t="n">
        <v>0</v>
      </c>
      <c r="I5185" s="0" t="n">
        <v>2.21225253176782E-005</v>
      </c>
    </row>
    <row r="5186" customFormat="false" ht="15" hidden="false" customHeight="false" outlineLevel="0" collapsed="false">
      <c r="A5186" s="0" t="n">
        <v>324</v>
      </c>
      <c r="B5186" s="0" t="n">
        <v>265</v>
      </c>
      <c r="C5186" s="0" t="n">
        <v>2.24000010639429</v>
      </c>
      <c r="D5186" s="0" t="n">
        <v>0</v>
      </c>
      <c r="E5186" s="0" t="n">
        <v>-0.0458937665742492</v>
      </c>
      <c r="F5186" s="0" t="n">
        <v>0.000986716028212851</v>
      </c>
      <c r="G5186" s="0" t="n">
        <v>0</v>
      </c>
      <c r="H5186" s="0" t="n">
        <v>-0.00105311890518583</v>
      </c>
      <c r="I5186" s="0" t="n">
        <v>5.23046127502097E-007</v>
      </c>
    </row>
    <row r="5187" customFormat="false" ht="15" hidden="false" customHeight="false" outlineLevel="0" collapsed="false">
      <c r="A5187" s="0" t="n">
        <v>324</v>
      </c>
      <c r="B5187" s="0" t="n">
        <v>267</v>
      </c>
      <c r="C5187" s="0" t="n">
        <v>2.15500010235701</v>
      </c>
      <c r="D5187" s="0" t="n">
        <v>0</v>
      </c>
      <c r="E5187" s="0" t="n">
        <v>0.0458865031362804</v>
      </c>
      <c r="F5187" s="0" t="n">
        <v>-0.00195017647592032</v>
      </c>
      <c r="G5187" s="0" t="n">
        <v>0</v>
      </c>
      <c r="H5187" s="0" t="n">
        <v>0.00210573781696043</v>
      </c>
      <c r="I5187" s="0" t="n">
        <v>-6.73818635509126E-005</v>
      </c>
    </row>
    <row r="5188" customFormat="false" ht="15" hidden="false" customHeight="false" outlineLevel="0" collapsed="false">
      <c r="A5188" s="0" t="n">
        <v>324</v>
      </c>
      <c r="B5188" s="0" t="n">
        <v>267</v>
      </c>
      <c r="C5188" s="0" t="n">
        <v>2.15500010235701</v>
      </c>
      <c r="D5188" s="0" t="n">
        <v>0</v>
      </c>
      <c r="E5188" s="0" t="n">
        <v>0</v>
      </c>
      <c r="F5188" s="0" t="n">
        <v>0</v>
      </c>
      <c r="G5188" s="0" t="n">
        <v>0</v>
      </c>
      <c r="H5188" s="0" t="n">
        <v>-0.00105250861166314</v>
      </c>
      <c r="I5188" s="0" t="n">
        <v>4.47316181203213E-005</v>
      </c>
    </row>
    <row r="5189" customFormat="false" ht="15" hidden="false" customHeight="false" outlineLevel="0" collapsed="false">
      <c r="A5189" s="0" t="n">
        <v>323</v>
      </c>
      <c r="B5189" s="0" t="n">
        <v>267</v>
      </c>
      <c r="C5189" s="0" t="n">
        <v>2.16100010264199</v>
      </c>
      <c r="D5189" s="0" t="n">
        <v>-0.022932783219712</v>
      </c>
      <c r="E5189" s="0" t="n">
        <v>0</v>
      </c>
      <c r="F5189" s="0" t="n">
        <v>0.000137596705853765</v>
      </c>
      <c r="G5189" s="0" t="n">
        <v>-0.000525912546202305</v>
      </c>
      <c r="H5189" s="0" t="n">
        <v>0</v>
      </c>
      <c r="I5189" s="0" t="n">
        <v>3.15547542709086E-006</v>
      </c>
    </row>
    <row r="5190" customFormat="false" ht="15" hidden="false" customHeight="false" outlineLevel="0" collapsed="false">
      <c r="A5190" s="0" t="n">
        <v>323</v>
      </c>
      <c r="B5190" s="0" t="n">
        <v>265</v>
      </c>
      <c r="C5190" s="0" t="n">
        <v>2.22500010568183</v>
      </c>
      <c r="D5190" s="0" t="n">
        <v>0</v>
      </c>
      <c r="E5190" s="0" t="n">
        <v>-0.0458587476368781</v>
      </c>
      <c r="F5190" s="0" t="n">
        <v>0.00146747999408165</v>
      </c>
      <c r="G5190" s="0" t="n">
        <v>0.000525834359142003</v>
      </c>
      <c r="H5190" s="0" t="n">
        <v>-0.00105151236741144</v>
      </c>
      <c r="I5190" s="0" t="n">
        <v>3.04933910506722E-005</v>
      </c>
    </row>
    <row r="5191" customFormat="false" ht="15" hidden="false" customHeight="false" outlineLevel="0" collapsed="false">
      <c r="A5191" s="0" t="n">
        <v>323</v>
      </c>
      <c r="B5191" s="0" t="n">
        <v>266</v>
      </c>
      <c r="C5191" s="0" t="n">
        <v>2.1970001043519</v>
      </c>
      <c r="D5191" s="0" t="n">
        <v>0</v>
      </c>
      <c r="E5191" s="0" t="n">
        <v>0.022925735609429</v>
      </c>
      <c r="F5191" s="0" t="n">
        <v>-0.000641920627553603</v>
      </c>
      <c r="G5191" s="0" t="n">
        <v>0</v>
      </c>
      <c r="H5191" s="0" t="n">
        <v>0.00157693487693603</v>
      </c>
      <c r="I5191" s="0" t="n">
        <v>-4.8359560945975E-005</v>
      </c>
    </row>
    <row r="5192" customFormat="false" ht="15" hidden="false" customHeight="false" outlineLevel="0" collapsed="false">
      <c r="A5192" s="0" t="n">
        <v>323</v>
      </c>
      <c r="B5192" s="0" t="n">
        <v>266</v>
      </c>
      <c r="C5192" s="0" t="n">
        <v>2.1970001043519</v>
      </c>
      <c r="D5192" s="0" t="n">
        <v>0</v>
      </c>
      <c r="E5192" s="0" t="n">
        <v>0</v>
      </c>
      <c r="F5192" s="0" t="n">
        <v>0</v>
      </c>
      <c r="G5192" s="0" t="n">
        <v>0</v>
      </c>
      <c r="H5192" s="0" t="n">
        <v>-0.00052546603147219</v>
      </c>
      <c r="I5192" s="0" t="n">
        <v>1.47130495800537E-005</v>
      </c>
    </row>
    <row r="5193" customFormat="false" ht="15" hidden="false" customHeight="false" outlineLevel="0" collapsed="false">
      <c r="A5193" s="0" t="n">
        <v>324</v>
      </c>
      <c r="B5193" s="0" t="n">
        <v>266</v>
      </c>
      <c r="C5193" s="0" t="n">
        <v>2.16100010264199</v>
      </c>
      <c r="D5193" s="0" t="n">
        <v>0.0229148541965598</v>
      </c>
      <c r="E5193" s="0" t="n">
        <v>0</v>
      </c>
      <c r="F5193" s="0" t="n">
        <v>-0.000824934790258452</v>
      </c>
      <c r="G5193" s="0" t="n">
        <v>0.000525090542849596</v>
      </c>
      <c r="H5193" s="0" t="n">
        <v>0</v>
      </c>
      <c r="I5193" s="0" t="n">
        <v>-1.89032604404421E-005</v>
      </c>
    </row>
    <row r="5194" customFormat="false" ht="15" hidden="false" customHeight="false" outlineLevel="0" collapsed="false">
      <c r="A5194" s="0" t="n">
        <v>324</v>
      </c>
      <c r="B5194" s="0" t="n">
        <v>266</v>
      </c>
      <c r="C5194" s="0" t="n">
        <v>2.15500010235701</v>
      </c>
      <c r="D5194" s="0" t="n">
        <v>0</v>
      </c>
      <c r="E5194" s="0" t="n">
        <v>0</v>
      </c>
      <c r="F5194" s="0" t="n">
        <v>-0.000137467903787228</v>
      </c>
      <c r="G5194" s="0" t="n">
        <v>-0.000525009470395228</v>
      </c>
      <c r="H5194" s="0" t="n">
        <v>0</v>
      </c>
      <c r="I5194" s="0" t="n">
        <v>1.57507712196004E-005</v>
      </c>
    </row>
    <row r="5195" customFormat="false" ht="15" hidden="false" customHeight="false" outlineLevel="0" collapsed="false">
      <c r="A5195" s="0" t="n">
        <v>324</v>
      </c>
      <c r="B5195" s="0" t="n">
        <v>267</v>
      </c>
      <c r="C5195" s="0" t="n">
        <v>2.16100010264199</v>
      </c>
      <c r="D5195" s="0" t="n">
        <v>0</v>
      </c>
      <c r="E5195" s="0" t="n">
        <v>0.0229076186697542</v>
      </c>
      <c r="F5195" s="0" t="n">
        <v>0.000137445718546846</v>
      </c>
      <c r="G5195" s="0" t="n">
        <v>0</v>
      </c>
      <c r="H5195" s="0" t="n">
        <v>0.000524758993118872</v>
      </c>
      <c r="I5195" s="0" t="n">
        <v>6.2976164275498E-006</v>
      </c>
    </row>
    <row r="5196" customFormat="false" ht="15" hidden="false" customHeight="false" outlineLevel="0" collapsed="false">
      <c r="A5196" s="0" t="n">
        <v>324</v>
      </c>
      <c r="B5196" s="0" t="n">
        <v>267</v>
      </c>
      <c r="C5196" s="0" t="n">
        <v>2.16100010264199</v>
      </c>
      <c r="D5196" s="0" t="n">
        <v>0</v>
      </c>
      <c r="E5196" s="0" t="n">
        <v>0</v>
      </c>
      <c r="F5196" s="0" t="n">
        <v>0</v>
      </c>
      <c r="G5196" s="0" t="n">
        <v>0</v>
      </c>
      <c r="H5196" s="0" t="n">
        <v>-0.000524653000277993</v>
      </c>
      <c r="I5196" s="0" t="n">
        <v>-3.14791815118604E-006</v>
      </c>
    </row>
    <row r="5197" customFormat="false" ht="15" hidden="false" customHeight="false" outlineLevel="0" collapsed="false">
      <c r="A5197" s="0" t="n">
        <v>324</v>
      </c>
      <c r="B5197" s="0" t="n">
        <v>266</v>
      </c>
      <c r="C5197" s="0" t="n">
        <v>2.18900010397192</v>
      </c>
      <c r="D5197" s="0" t="n">
        <v>0</v>
      </c>
      <c r="E5197" s="0" t="n">
        <v>-0.0228967340700245</v>
      </c>
      <c r="F5197" s="0" t="n">
        <v>0.000641108584411708</v>
      </c>
      <c r="G5197" s="0" t="n">
        <v>0</v>
      </c>
      <c r="H5197" s="0" t="n">
        <v>-0.00052426043107342</v>
      </c>
      <c r="I5197" s="0" t="n">
        <v>1.46792927672847E-005</v>
      </c>
    </row>
    <row r="5198" customFormat="false" ht="15" hidden="false" customHeight="false" outlineLevel="0" collapsed="false">
      <c r="A5198" s="0" t="n">
        <v>324</v>
      </c>
      <c r="B5198" s="0" t="n">
        <v>266</v>
      </c>
      <c r="C5198" s="0" t="n">
        <v>2.18900010397192</v>
      </c>
      <c r="D5198" s="0" t="n">
        <v>0</v>
      </c>
      <c r="E5198" s="0" t="n">
        <v>0</v>
      </c>
      <c r="F5198" s="0" t="n">
        <v>0</v>
      </c>
      <c r="G5198" s="0" t="n">
        <v>0</v>
      </c>
      <c r="H5198" s="0" t="n">
        <v>0.000524185753631188</v>
      </c>
      <c r="I5198" s="0" t="n">
        <v>-1.46772017988029E-005</v>
      </c>
    </row>
    <row r="5199" customFormat="false" ht="15" hidden="false" customHeight="false" outlineLevel="0" collapsed="false">
      <c r="A5199" s="0" t="n">
        <v>325</v>
      </c>
      <c r="B5199" s="0" t="n">
        <v>266</v>
      </c>
      <c r="C5199" s="0" t="n">
        <v>2.18200010363944</v>
      </c>
      <c r="D5199" s="0" t="n">
        <v>0.022889624652153</v>
      </c>
      <c r="E5199" s="0" t="n">
        <v>0</v>
      </c>
      <c r="F5199" s="0" t="n">
        <v>-0.000160227380175463</v>
      </c>
      <c r="G5199" s="0" t="n">
        <v>0.00052393491671645</v>
      </c>
      <c r="H5199" s="0" t="n">
        <v>0</v>
      </c>
      <c r="I5199" s="0" t="n">
        <v>-3.66754459121416E-006</v>
      </c>
    </row>
    <row r="5200" customFormat="false" ht="15" hidden="false" customHeight="false" outlineLevel="0" collapsed="false">
      <c r="A5200" s="0" t="n">
        <v>325</v>
      </c>
      <c r="B5200" s="0" t="n">
        <v>266</v>
      </c>
      <c r="C5200" s="0" t="n">
        <v>2.18200010363944</v>
      </c>
      <c r="D5200" s="0" t="n">
        <v>0</v>
      </c>
      <c r="E5200" s="0" t="n">
        <v>0</v>
      </c>
      <c r="F5200" s="0" t="n">
        <v>0</v>
      </c>
      <c r="G5200" s="0" t="n">
        <v>-0.000523838739745514</v>
      </c>
      <c r="H5200" s="0" t="n">
        <v>0</v>
      </c>
      <c r="I5200" s="0" t="n">
        <v>3.66687135238563E-006</v>
      </c>
    </row>
    <row r="5201" customFormat="false" ht="15" hidden="false" customHeight="false" outlineLevel="0" collapsed="false">
      <c r="A5201" s="0" t="n">
        <v>324</v>
      </c>
      <c r="B5201" s="0" t="n">
        <v>266</v>
      </c>
      <c r="C5201" s="0" t="n">
        <v>2.15500010235701</v>
      </c>
      <c r="D5201" s="0" t="n">
        <v>-0.0228805264038039</v>
      </c>
      <c r="E5201" s="0" t="n">
        <v>0</v>
      </c>
      <c r="F5201" s="0" t="n">
        <v>-0.000617774242245406</v>
      </c>
      <c r="G5201" s="0" t="n">
        <v>-0.000523518488515167</v>
      </c>
      <c r="H5201" s="0" t="n">
        <v>0</v>
      </c>
      <c r="I5201" s="0" t="n">
        <v>-1.4134999861286E-005</v>
      </c>
    </row>
    <row r="5202" customFormat="false" ht="15" hidden="false" customHeight="false" outlineLevel="0" collapsed="false">
      <c r="A5202" s="0" t="n">
        <v>323</v>
      </c>
      <c r="B5202" s="0" t="n">
        <v>266</v>
      </c>
      <c r="C5202" s="0" t="n">
        <v>2.15500010235701</v>
      </c>
      <c r="D5202" s="0" t="n">
        <v>-0.0228773429018348</v>
      </c>
      <c r="E5202" s="0" t="n">
        <v>0</v>
      </c>
      <c r="F5202" s="0" t="n">
        <v>0</v>
      </c>
      <c r="G5202" s="0" t="n">
        <v>7.28300661748616E-008</v>
      </c>
      <c r="H5202" s="0" t="n">
        <v>0</v>
      </c>
      <c r="I5202" s="0" t="n">
        <v>1.41330331757693E-005</v>
      </c>
    </row>
    <row r="5203" customFormat="false" ht="15" hidden="false" customHeight="false" outlineLevel="0" collapsed="false">
      <c r="A5203" s="0" t="n">
        <v>324</v>
      </c>
      <c r="B5203" s="0" t="n">
        <v>267</v>
      </c>
      <c r="C5203" s="0" t="n">
        <v>2.10800010012463</v>
      </c>
      <c r="D5203" s="0" t="n">
        <v>0.0228731964054929</v>
      </c>
      <c r="E5203" s="0" t="n">
        <v>0.0228731964054929</v>
      </c>
      <c r="F5203" s="0" t="n">
        <v>-0.00107504028211984</v>
      </c>
      <c r="G5203" s="0" t="n">
        <v>0.00104646107123373</v>
      </c>
      <c r="H5203" s="0" t="n">
        <v>0.000523183113804251</v>
      </c>
      <c r="I5203" s="0" t="n">
        <v>-2.45896075167434E-005</v>
      </c>
    </row>
    <row r="5204" customFormat="false" ht="15" hidden="false" customHeight="false" outlineLevel="0" collapsed="false">
      <c r="A5204" s="0" t="n">
        <v>324</v>
      </c>
      <c r="B5204" s="0" t="n">
        <v>267</v>
      </c>
      <c r="C5204" s="0" t="n">
        <v>2.10800010012463</v>
      </c>
      <c r="D5204" s="0" t="n">
        <v>0</v>
      </c>
      <c r="E5204" s="0" t="n">
        <v>0</v>
      </c>
      <c r="F5204" s="0" t="n">
        <v>0</v>
      </c>
      <c r="G5204" s="0" t="n">
        <v>-0.000523063689321306</v>
      </c>
      <c r="H5204" s="0" t="n">
        <v>-0.000523063689321306</v>
      </c>
      <c r="I5204" s="0" t="n">
        <v>2.45839945657784E-005</v>
      </c>
    </row>
    <row r="5205" customFormat="false" ht="15" hidden="false" customHeight="false" outlineLevel="0" collapsed="false">
      <c r="A5205" s="0" t="n">
        <v>325</v>
      </c>
      <c r="B5205" s="0" t="n">
        <v>268</v>
      </c>
      <c r="C5205" s="0" t="n">
        <v>2.12700010102708</v>
      </c>
      <c r="D5205" s="0" t="n">
        <v>0.0228627229569194</v>
      </c>
      <c r="E5205" s="0" t="n">
        <v>0.0228627229569194</v>
      </c>
      <c r="F5205" s="0" t="n">
        <v>0.000434391756813969</v>
      </c>
      <c r="G5205" s="0" t="n">
        <v>0.000522704101004848</v>
      </c>
      <c r="H5205" s="0" t="n">
        <v>0.000522704101004848</v>
      </c>
      <c r="I5205" s="0" t="n">
        <v>9.93137839080726E-006</v>
      </c>
    </row>
    <row r="5206" customFormat="false" ht="15" hidden="false" customHeight="false" outlineLevel="0" collapsed="false">
      <c r="A5206" s="0" t="n">
        <v>323</v>
      </c>
      <c r="B5206" s="0" t="n">
        <v>268</v>
      </c>
      <c r="C5206" s="0" t="n">
        <v>2.12700010102708</v>
      </c>
      <c r="D5206" s="0" t="n">
        <v>-0.0457186746879213</v>
      </c>
      <c r="E5206" s="0" t="n">
        <v>0</v>
      </c>
      <c r="F5206" s="0" t="n">
        <v>0</v>
      </c>
      <c r="G5206" s="0" t="n">
        <v>-0.00156772530428372</v>
      </c>
      <c r="H5206" s="0" t="n">
        <v>-0.000522626696673733</v>
      </c>
      <c r="I5206" s="0" t="n">
        <v>-9.92990770844622E-006</v>
      </c>
    </row>
    <row r="5207" customFormat="false" ht="15" hidden="false" customHeight="false" outlineLevel="0" collapsed="false">
      <c r="A5207" s="0" t="n">
        <v>324</v>
      </c>
      <c r="B5207" s="0" t="n">
        <v>267</v>
      </c>
      <c r="C5207" s="0" t="n">
        <v>2.13400010135956</v>
      </c>
      <c r="D5207" s="0" t="n">
        <v>0.0228556006401764</v>
      </c>
      <c r="E5207" s="0" t="n">
        <v>-0.0228556006401764</v>
      </c>
      <c r="F5207" s="0" t="n">
        <v>0.000159989212080314</v>
      </c>
      <c r="G5207" s="0" t="n">
        <v>0.0015673062510885</v>
      </c>
      <c r="H5207" s="0" t="n">
        <v>-0.00052237848062323</v>
      </c>
      <c r="I5207" s="0" t="n">
        <v>3.65664953804413E-006</v>
      </c>
    </row>
    <row r="5208" customFormat="false" ht="15" hidden="false" customHeight="false" outlineLevel="0" collapsed="false">
      <c r="A5208" s="0" t="n">
        <v>324</v>
      </c>
      <c r="B5208" s="0" t="n">
        <v>267</v>
      </c>
      <c r="C5208" s="0" t="n">
        <v>2.13400010135956</v>
      </c>
      <c r="D5208" s="0" t="n">
        <v>0</v>
      </c>
      <c r="E5208" s="0" t="n">
        <v>0</v>
      </c>
      <c r="F5208" s="0" t="n">
        <v>0</v>
      </c>
      <c r="G5208" s="0" t="n">
        <v>-0.000522260165176511</v>
      </c>
      <c r="H5208" s="0" t="n">
        <v>0.000522260165176511</v>
      </c>
      <c r="I5208" s="0" t="n">
        <v>-3.65582132987777E-006</v>
      </c>
    </row>
    <row r="5209" customFormat="false" ht="15" hidden="false" customHeight="false" outlineLevel="0" collapsed="false">
      <c r="A5209" s="0" t="n">
        <v>324</v>
      </c>
      <c r="B5209" s="0" t="n">
        <v>266</v>
      </c>
      <c r="C5209" s="0" t="n">
        <v>2.17500010330696</v>
      </c>
      <c r="D5209" s="0" t="n">
        <v>0</v>
      </c>
      <c r="E5209" s="0" t="n">
        <v>-0.0228454689356605</v>
      </c>
      <c r="F5209" s="0" t="n">
        <v>0.000936664270851242</v>
      </c>
      <c r="G5209" s="0" t="n">
        <v>0</v>
      </c>
      <c r="H5209" s="0" t="n">
        <v>-0.000521915450890227</v>
      </c>
      <c r="I5209" s="0" t="n">
        <v>2.13985345028751E-005</v>
      </c>
    </row>
    <row r="5210" customFormat="false" ht="15" hidden="false" customHeight="false" outlineLevel="0" collapsed="false">
      <c r="A5210" s="0" t="n">
        <v>324</v>
      </c>
      <c r="B5210" s="0" t="n">
        <v>268</v>
      </c>
      <c r="C5210" s="0" t="n">
        <v>2.14100010169204</v>
      </c>
      <c r="D5210" s="0" t="n">
        <v>0</v>
      </c>
      <c r="E5210" s="0" t="n">
        <v>0.0456844356092992</v>
      </c>
      <c r="F5210" s="0" t="n">
        <v>-0.000776635442246288</v>
      </c>
      <c r="G5210" s="0" t="n">
        <v>0</v>
      </c>
      <c r="H5210" s="0" t="n">
        <v>0.00156537500574781</v>
      </c>
      <c r="I5210" s="0" t="n">
        <v>-3.91355652112174E-005</v>
      </c>
    </row>
    <row r="5211" customFormat="false" ht="15" hidden="false" customHeight="false" outlineLevel="0" collapsed="false">
      <c r="A5211" s="0" t="n">
        <v>324</v>
      </c>
      <c r="B5211" s="0" t="n">
        <v>267</v>
      </c>
      <c r="C5211" s="0" t="n">
        <v>2.14800010202452</v>
      </c>
      <c r="D5211" s="0" t="n">
        <v>0</v>
      </c>
      <c r="E5211" s="0" t="n">
        <v>-0.0228386750995711</v>
      </c>
      <c r="F5211" s="0" t="n">
        <v>0.00015987073329045</v>
      </c>
      <c r="G5211" s="0" t="n">
        <v>0</v>
      </c>
      <c r="H5211" s="0" t="n">
        <v>-0.00156497706229183</v>
      </c>
      <c r="I5211" s="0" t="n">
        <v>2.13885602718254E-005</v>
      </c>
    </row>
    <row r="5212" customFormat="false" ht="15" hidden="false" customHeight="false" outlineLevel="0" collapsed="false">
      <c r="A5212" s="0" t="n">
        <v>324</v>
      </c>
      <c r="B5212" s="0" t="n">
        <v>267</v>
      </c>
      <c r="C5212" s="0" t="n">
        <v>2.14800010202452</v>
      </c>
      <c r="D5212" s="0" t="n">
        <v>0</v>
      </c>
      <c r="E5212" s="0" t="n">
        <v>0</v>
      </c>
      <c r="F5212" s="0" t="n">
        <v>0</v>
      </c>
      <c r="G5212" s="0" t="n">
        <v>0</v>
      </c>
      <c r="H5212" s="0" t="n">
        <v>0.000521478823088042</v>
      </c>
      <c r="I5212" s="0" t="n">
        <v>-3.6503519349987E-006</v>
      </c>
    </row>
    <row r="5213" customFormat="false" ht="15" hidden="false" customHeight="false" outlineLevel="0" collapsed="false">
      <c r="A5213" s="0" t="n">
        <v>324</v>
      </c>
      <c r="B5213" s="0" t="n">
        <v>266</v>
      </c>
      <c r="C5213" s="0" t="n">
        <v>2.17500010330696</v>
      </c>
      <c r="D5213" s="0" t="n">
        <v>0</v>
      </c>
      <c r="E5213" s="0" t="n">
        <v>-0.0228271320890034</v>
      </c>
      <c r="F5213" s="0" t="n">
        <v>0.000616332595677317</v>
      </c>
      <c r="G5213" s="0" t="n">
        <v>0</v>
      </c>
      <c r="H5213" s="0" t="n">
        <v>-0.000521077959408808</v>
      </c>
      <c r="I5213" s="0" t="n">
        <v>1.40691055722844E-005</v>
      </c>
    </row>
    <row r="5214" customFormat="false" ht="15" hidden="false" customHeight="false" outlineLevel="0" collapsed="false">
      <c r="A5214" s="0" t="n">
        <v>325</v>
      </c>
      <c r="B5214" s="0" t="n">
        <v>268</v>
      </c>
      <c r="C5214" s="0" t="n">
        <v>2.14800010202452</v>
      </c>
      <c r="D5214" s="0" t="n">
        <v>0.0228234991759731</v>
      </c>
      <c r="E5214" s="0" t="n">
        <v>0.0456469983519461</v>
      </c>
      <c r="F5214" s="0" t="n">
        <v>-0.000616234507020839</v>
      </c>
      <c r="G5214" s="0" t="n">
        <v>0.000520912114635642</v>
      </c>
      <c r="H5214" s="0" t="n">
        <v>0.00156281925969448</v>
      </c>
      <c r="I5214" s="0" t="n">
        <v>-2.81314942527629E-005</v>
      </c>
    </row>
    <row r="5215" customFormat="false" ht="15" hidden="false" customHeight="false" outlineLevel="0" collapsed="false">
      <c r="A5215" s="0" t="n">
        <v>324</v>
      </c>
      <c r="B5215" s="0" t="n">
        <v>266</v>
      </c>
      <c r="C5215" s="0" t="n">
        <v>2.13400010135956</v>
      </c>
      <c r="D5215" s="0" t="n">
        <v>-0.0228197824969894</v>
      </c>
      <c r="E5215" s="0" t="n">
        <v>-0.0456395649939789</v>
      </c>
      <c r="F5215" s="0" t="n">
        <v>-0.000319476970132193</v>
      </c>
      <c r="G5215" s="0" t="n">
        <v>-0.00104156976022583</v>
      </c>
      <c r="H5215" s="0" t="n">
        <v>-0.00208313952045166</v>
      </c>
      <c r="I5215" s="0" t="n">
        <v>6.77194244614122E-006</v>
      </c>
    </row>
    <row r="5216" customFormat="false" ht="15" hidden="false" customHeight="false" outlineLevel="0" collapsed="false">
      <c r="A5216" s="0" t="n">
        <v>324</v>
      </c>
      <c r="B5216" s="0" t="n">
        <v>266</v>
      </c>
      <c r="C5216" s="0" t="n">
        <v>2.13400010135956</v>
      </c>
      <c r="D5216" s="0" t="n">
        <v>0</v>
      </c>
      <c r="E5216" s="0" t="n">
        <v>0</v>
      </c>
      <c r="F5216" s="0" t="n">
        <v>0</v>
      </c>
      <c r="G5216" s="0" t="n">
        <v>0.000520642566023739</v>
      </c>
      <c r="H5216" s="0" t="n">
        <v>0.00104128513204748</v>
      </c>
      <c r="I5216" s="0" t="n">
        <v>7.28899627054107E-006</v>
      </c>
    </row>
    <row r="5217" customFormat="false" ht="15" hidden="false" customHeight="false" outlineLevel="0" collapsed="false">
      <c r="A5217" s="0" t="n">
        <v>324</v>
      </c>
      <c r="B5217" s="0" t="n">
        <v>268</v>
      </c>
      <c r="C5217" s="0" t="n">
        <v>2.10800010012463</v>
      </c>
      <c r="D5217" s="0" t="n">
        <v>0</v>
      </c>
      <c r="E5217" s="0" t="n">
        <v>0.0456196543070474</v>
      </c>
      <c r="F5217" s="0" t="n">
        <v>-0.000593055534160241</v>
      </c>
      <c r="G5217" s="0" t="n">
        <v>0</v>
      </c>
      <c r="H5217" s="0" t="n">
        <v>0.00104057642954725</v>
      </c>
      <c r="I5217" s="0" t="n">
        <v>-1.35274942266358E-005</v>
      </c>
    </row>
    <row r="5218" customFormat="false" ht="15" hidden="false" customHeight="false" outlineLevel="0" collapsed="false">
      <c r="A5218" s="0" t="n">
        <v>324</v>
      </c>
      <c r="B5218" s="0" t="n">
        <v>267</v>
      </c>
      <c r="C5218" s="0" t="n">
        <v>2.12100010074209</v>
      </c>
      <c r="D5218" s="0" t="n">
        <v>0</v>
      </c>
      <c r="E5218" s="0" t="n">
        <v>-0.0228063829057919</v>
      </c>
      <c r="F5218" s="0" t="n">
        <v>0.000296482991857481</v>
      </c>
      <c r="G5218" s="0" t="n">
        <v>0</v>
      </c>
      <c r="H5218" s="0" t="n">
        <v>-0.00156055040540198</v>
      </c>
      <c r="I5218" s="0" t="n">
        <v>2.02871562338139E-005</v>
      </c>
    </row>
    <row r="5219" customFormat="false" ht="15" hidden="false" customHeight="false" outlineLevel="0" collapsed="false">
      <c r="A5219" s="0" t="n">
        <v>323</v>
      </c>
      <c r="B5219" s="0" t="n">
        <v>268</v>
      </c>
      <c r="C5219" s="0" t="n">
        <v>2.10800010012463</v>
      </c>
      <c r="D5219" s="0" t="n">
        <v>-0.0228025755996429</v>
      </c>
      <c r="E5219" s="0" t="n">
        <v>0.0228025755996429</v>
      </c>
      <c r="F5219" s="0" t="n">
        <v>-0.000296433496875193</v>
      </c>
      <c r="G5219" s="0" t="n">
        <v>-0.000519957453977431</v>
      </c>
      <c r="H5219" s="0" t="n">
        <v>0.00104000172434116</v>
      </c>
      <c r="I5219" s="0" t="n">
        <v>-1.35200230586016E-005</v>
      </c>
    </row>
    <row r="5220" customFormat="false" ht="15" hidden="false" customHeight="false" outlineLevel="0" collapsed="false">
      <c r="A5220" s="0" t="n">
        <v>323</v>
      </c>
      <c r="B5220" s="0" t="n">
        <v>268</v>
      </c>
      <c r="C5220" s="0" t="n">
        <v>2.10800010012463</v>
      </c>
      <c r="D5220" s="0" t="n">
        <v>0</v>
      </c>
      <c r="E5220" s="0" t="n">
        <v>0</v>
      </c>
      <c r="F5220" s="0" t="n">
        <v>0</v>
      </c>
      <c r="G5220" s="0" t="n">
        <v>0.000519855023220153</v>
      </c>
      <c r="H5220" s="0" t="n">
        <v>-0.000519855023220153</v>
      </c>
      <c r="I5220" s="0" t="n">
        <v>6.75811562285524E-006</v>
      </c>
    </row>
    <row r="5221" customFormat="false" ht="15" hidden="false" customHeight="false" outlineLevel="0" collapsed="false">
      <c r="A5221" s="0" t="n">
        <v>323</v>
      </c>
      <c r="B5221" s="0" t="n">
        <v>267</v>
      </c>
      <c r="C5221" s="0" t="n">
        <v>2.16100010264199</v>
      </c>
      <c r="D5221" s="0" t="n">
        <v>0</v>
      </c>
      <c r="E5221" s="0" t="n">
        <v>-0.0227935293132262</v>
      </c>
      <c r="F5221" s="0" t="n">
        <v>0.00120805711098062</v>
      </c>
      <c r="G5221" s="0" t="n">
        <v>0</v>
      </c>
      <c r="H5221" s="0" t="n">
        <v>-0.000519544978552904</v>
      </c>
      <c r="I5221" s="0" t="n">
        <v>2.75358851711882E-005</v>
      </c>
    </row>
    <row r="5222" customFormat="false" ht="15" hidden="false" customHeight="false" outlineLevel="0" collapsed="false">
      <c r="A5222" s="0" t="n">
        <v>324</v>
      </c>
      <c r="B5222" s="0" t="n">
        <v>266</v>
      </c>
      <c r="C5222" s="0" t="n">
        <v>2.18900010397192</v>
      </c>
      <c r="D5222" s="0" t="n">
        <v>0.0227901730766999</v>
      </c>
      <c r="E5222" s="0" t="n">
        <v>-0.0227901730766999</v>
      </c>
      <c r="F5222" s="0" t="n">
        <v>0.0006381248764569</v>
      </c>
      <c r="G5222" s="0" t="n">
        <v>0.000519391988865936</v>
      </c>
      <c r="H5222" s="0" t="n">
        <v>7.64892113217814E-008</v>
      </c>
      <c r="I5222" s="0" t="n">
        <v>-1.29888542667859E-005</v>
      </c>
    </row>
    <row r="5223" customFormat="false" ht="15" hidden="false" customHeight="false" outlineLevel="0" collapsed="false">
      <c r="A5223" s="0" t="n">
        <v>323</v>
      </c>
      <c r="B5223" s="0" t="n">
        <v>268</v>
      </c>
      <c r="C5223" s="0" t="n">
        <v>2.10800010012463</v>
      </c>
      <c r="D5223" s="0" t="n">
        <v>-0.0227862918303233</v>
      </c>
      <c r="E5223" s="0" t="n">
        <v>0.0455725836606466</v>
      </c>
      <c r="F5223" s="0" t="n">
        <v>-0.00184568972592174</v>
      </c>
      <c r="G5223" s="0" t="n">
        <v>-0.00103851862996592</v>
      </c>
      <c r="H5223" s="0" t="n">
        <v>0.00155773372534258</v>
      </c>
      <c r="I5223" s="0" t="n">
        <v>-5.65969243822181E-005</v>
      </c>
    </row>
    <row r="5224" customFormat="false" ht="15" hidden="false" customHeight="false" outlineLevel="0" collapsed="false">
      <c r="A5224" s="0" t="n">
        <v>323</v>
      </c>
      <c r="B5224" s="0" t="n">
        <v>268</v>
      </c>
      <c r="C5224" s="0" t="n">
        <v>2.10800010012463</v>
      </c>
      <c r="D5224" s="0" t="n">
        <v>0</v>
      </c>
      <c r="E5224" s="0" t="n">
        <v>0</v>
      </c>
      <c r="F5224" s="0" t="n">
        <v>0</v>
      </c>
      <c r="G5224" s="0" t="n">
        <v>0.000519086499260947</v>
      </c>
      <c r="H5224" s="0" t="n">
        <v>-0.00103817299852189</v>
      </c>
      <c r="I5224" s="0" t="n">
        <v>4.20460084372149E-005</v>
      </c>
    </row>
    <row r="5225" customFormat="false" ht="15" hidden="false" customHeight="false" outlineLevel="0" collapsed="false">
      <c r="A5225" s="0" t="n">
        <v>325</v>
      </c>
      <c r="B5225" s="0" t="n">
        <v>266</v>
      </c>
      <c r="C5225" s="0" t="n">
        <v>2.15500010235701</v>
      </c>
      <c r="D5225" s="0" t="n">
        <v>0.0455521428859115</v>
      </c>
      <c r="E5225" s="0" t="n">
        <v>-0.0455521428859115</v>
      </c>
      <c r="F5225" s="0" t="n">
        <v>0.00107047540866377</v>
      </c>
      <c r="G5225" s="0" t="n">
        <v>0.00103749886074925</v>
      </c>
      <c r="H5225" s="0" t="n">
        <v>-0.00103749886074925</v>
      </c>
      <c r="I5225" s="0" t="n">
        <v>2.43812243856533E-005</v>
      </c>
    </row>
    <row r="5226" customFormat="false" ht="15" hidden="false" customHeight="false" outlineLevel="0" collapsed="false">
      <c r="A5226" s="0" t="n">
        <v>324</v>
      </c>
      <c r="B5226" s="0" t="n">
        <v>266</v>
      </c>
      <c r="C5226" s="0" t="n">
        <v>2.21800010534935</v>
      </c>
      <c r="D5226" s="0" t="n">
        <v>-0.0227729370936912</v>
      </c>
      <c r="E5226" s="0" t="n">
        <v>0</v>
      </c>
      <c r="F5226" s="0" t="n">
        <v>0.0014346951050469</v>
      </c>
      <c r="G5226" s="0" t="n">
        <v>-0.00155596274829691</v>
      </c>
      <c r="H5226" s="0" t="n">
        <v>0.00103735608442369</v>
      </c>
      <c r="I5226" s="0" t="n">
        <v>8.29435223401628E-006</v>
      </c>
    </row>
    <row r="5227" customFormat="false" ht="15" hidden="false" customHeight="false" outlineLevel="0" collapsed="false">
      <c r="A5227" s="0" t="n">
        <v>324</v>
      </c>
      <c r="B5227" s="0" t="n">
        <v>266</v>
      </c>
      <c r="C5227" s="0" t="n">
        <v>2.13400010135956</v>
      </c>
      <c r="D5227" s="0" t="n">
        <v>0</v>
      </c>
      <c r="E5227" s="0" t="n">
        <v>0</v>
      </c>
      <c r="F5227" s="0" t="n">
        <v>-0.00191257105141032</v>
      </c>
      <c r="G5227" s="0" t="n">
        <v>0.000518510216336157</v>
      </c>
      <c r="H5227" s="0" t="n">
        <v>0</v>
      </c>
      <c r="I5227" s="0" t="n">
        <v>-7.62129053349095E-005</v>
      </c>
    </row>
    <row r="5228" customFormat="false" ht="15" hidden="false" customHeight="false" outlineLevel="0" collapsed="false">
      <c r="A5228" s="0" t="n">
        <v>324</v>
      </c>
      <c r="B5228" s="0" t="n">
        <v>266</v>
      </c>
      <c r="C5228" s="0" t="n">
        <v>2.13400010135956</v>
      </c>
      <c r="D5228" s="0" t="n">
        <v>0</v>
      </c>
      <c r="E5228" s="0" t="n">
        <v>0</v>
      </c>
      <c r="F5228" s="0" t="n">
        <v>0</v>
      </c>
      <c r="G5228" s="0" t="n">
        <v>0</v>
      </c>
      <c r="H5228" s="0" t="n">
        <v>0</v>
      </c>
      <c r="I5228" s="0" t="n">
        <v>4.35371120296266E-005</v>
      </c>
    </row>
    <row r="5229" customFormat="false" ht="15" hidden="false" customHeight="false" outlineLevel="0" collapsed="false">
      <c r="A5229" s="0" t="n">
        <v>324</v>
      </c>
      <c r="B5229" s="0" t="n">
        <v>266</v>
      </c>
      <c r="C5229" s="0" t="n">
        <v>2.11400010040961</v>
      </c>
      <c r="D5229" s="0" t="n">
        <v>0</v>
      </c>
      <c r="E5229" s="0" t="n">
        <v>0</v>
      </c>
      <c r="F5229" s="0" t="n">
        <v>-0.000455173709234847</v>
      </c>
      <c r="G5229" s="0" t="n">
        <v>0</v>
      </c>
      <c r="H5229" s="0" t="n">
        <v>0</v>
      </c>
      <c r="I5229" s="0" t="n">
        <v>-1.0359154786897E-005</v>
      </c>
    </row>
    <row r="5230" customFormat="false" ht="15" hidden="false" customHeight="false" outlineLevel="0" collapsed="false">
      <c r="A5230" s="0" t="n">
        <v>324</v>
      </c>
      <c r="B5230" s="0" t="n">
        <v>267</v>
      </c>
      <c r="C5230" s="0" t="n">
        <v>2.10800010012463</v>
      </c>
      <c r="D5230" s="0" t="n">
        <v>0</v>
      </c>
      <c r="E5230" s="0" t="n">
        <v>0.0227556479016093</v>
      </c>
      <c r="F5230" s="0" t="n">
        <v>-0.000136533893894668</v>
      </c>
      <c r="G5230" s="0" t="n">
        <v>0</v>
      </c>
      <c r="H5230" s="0" t="n">
        <v>0.000517819511422017</v>
      </c>
      <c r="I5230" s="0" t="n">
        <v>7.25085544531494E-006</v>
      </c>
    </row>
    <row r="5231" customFormat="false" ht="15" hidden="false" customHeight="false" outlineLevel="0" collapsed="false">
      <c r="A5231" s="0" t="n">
        <v>324</v>
      </c>
      <c r="B5231" s="0" t="n">
        <v>266</v>
      </c>
      <c r="C5231" s="0" t="n">
        <v>2.16800010297447</v>
      </c>
      <c r="D5231" s="0" t="n">
        <v>0</v>
      </c>
      <c r="E5231" s="0" t="n">
        <v>-0.0227511775091413</v>
      </c>
      <c r="F5231" s="0" t="n">
        <v>0.00136507071538586</v>
      </c>
      <c r="G5231" s="0" t="n">
        <v>0</v>
      </c>
      <c r="H5231" s="0" t="n">
        <v>-0.00103533386279749</v>
      </c>
      <c r="I5231" s="0" t="n">
        <v>3.4163273014286E-005</v>
      </c>
    </row>
    <row r="5232" customFormat="false" ht="15" hidden="false" customHeight="false" outlineLevel="0" collapsed="false">
      <c r="A5232" s="0" t="n">
        <v>324</v>
      </c>
      <c r="B5232" s="0" t="n">
        <v>266</v>
      </c>
      <c r="C5232" s="0" t="n">
        <v>2.16800010297447</v>
      </c>
      <c r="D5232" s="0" t="n">
        <v>0</v>
      </c>
      <c r="E5232" s="0" t="n">
        <v>0</v>
      </c>
      <c r="F5232" s="0" t="n">
        <v>0</v>
      </c>
      <c r="G5232" s="0" t="n">
        <v>0</v>
      </c>
      <c r="H5232" s="0" t="n">
        <v>0.000517506202127032</v>
      </c>
      <c r="I5232" s="0" t="n">
        <v>-3.10503736024355E-005</v>
      </c>
    </row>
    <row r="5233" customFormat="false" ht="15" hidden="false" customHeight="false" outlineLevel="0" collapsed="false">
      <c r="A5233" s="0" t="n">
        <v>325</v>
      </c>
      <c r="B5233" s="0" t="n">
        <v>266</v>
      </c>
      <c r="C5233" s="0" t="n">
        <v>2.14800010202452</v>
      </c>
      <c r="D5233" s="0" t="n">
        <v>0.0227404839395695</v>
      </c>
      <c r="E5233" s="0" t="n">
        <v>0</v>
      </c>
      <c r="F5233" s="0" t="n">
        <v>-0.000454809700393691</v>
      </c>
      <c r="G5233" s="0" t="n">
        <v>0.00051712960980582</v>
      </c>
      <c r="H5233" s="0" t="n">
        <v>0</v>
      </c>
      <c r="I5233" s="0" t="n">
        <v>-1.03425926873632E-005</v>
      </c>
    </row>
    <row r="5234" customFormat="false" ht="15" hidden="false" customHeight="false" outlineLevel="0" collapsed="false">
      <c r="A5234" s="0" t="n">
        <v>324</v>
      </c>
      <c r="B5234" s="0" t="n">
        <v>267</v>
      </c>
      <c r="C5234" s="0" t="n">
        <v>2.16800010297447</v>
      </c>
      <c r="D5234" s="0" t="n">
        <v>-0.0227372512787882</v>
      </c>
      <c r="E5234" s="0" t="n">
        <v>0.0227372512787882</v>
      </c>
      <c r="F5234" s="0" t="n">
        <v>0.000454745047174994</v>
      </c>
      <c r="G5234" s="0" t="n">
        <v>-0.00103403869325</v>
      </c>
      <c r="H5234" s="0" t="n">
        <v>0.000516982595714757</v>
      </c>
      <c r="I5234" s="0" t="n">
        <v>2.0680774847284E-005</v>
      </c>
    </row>
    <row r="5235" customFormat="false" ht="15" hidden="false" customHeight="false" outlineLevel="0" collapsed="false">
      <c r="A5235" s="0" t="n">
        <v>324</v>
      </c>
      <c r="B5235" s="0" t="n">
        <v>266</v>
      </c>
      <c r="C5235" s="0" t="n">
        <v>2.16100010264199</v>
      </c>
      <c r="D5235" s="0" t="n">
        <v>0</v>
      </c>
      <c r="E5235" s="0" t="n">
        <v>-0.0227331968052862</v>
      </c>
      <c r="F5235" s="0" t="n">
        <v>-0.000159132385195386</v>
      </c>
      <c r="G5235" s="0" t="n">
        <v>0.000516890408131938</v>
      </c>
      <c r="H5235" s="0" t="n">
        <v>-0.00103368864511981</v>
      </c>
      <c r="I5235" s="0" t="n">
        <v>-1.39553964843996E-005</v>
      </c>
    </row>
    <row r="5236" customFormat="false" ht="15" hidden="false" customHeight="false" outlineLevel="0" collapsed="false">
      <c r="A5236" s="0" t="n">
        <v>324</v>
      </c>
      <c r="B5236" s="0" t="n">
        <v>266</v>
      </c>
      <c r="C5236" s="0" t="n">
        <v>2.16100010264199</v>
      </c>
      <c r="D5236" s="0" t="n">
        <v>0</v>
      </c>
      <c r="E5236" s="0" t="n">
        <v>0</v>
      </c>
      <c r="F5236" s="0" t="n">
        <v>0</v>
      </c>
      <c r="G5236" s="0" t="n">
        <v>0</v>
      </c>
      <c r="H5236" s="0" t="n">
        <v>0.000516701694258631</v>
      </c>
      <c r="I5236" s="0" t="n">
        <v>3.61691203160451E-006</v>
      </c>
    </row>
    <row r="5237" customFormat="false" ht="15" hidden="false" customHeight="false" outlineLevel="0" collapsed="false">
      <c r="A5237" s="0" t="n">
        <v>323</v>
      </c>
      <c r="B5237" s="0" t="n">
        <v>266</v>
      </c>
      <c r="C5237" s="0" t="n">
        <v>2.21100010501686</v>
      </c>
      <c r="D5237" s="0" t="n">
        <v>-0.0227245359229206</v>
      </c>
      <c r="E5237" s="0" t="n">
        <v>0</v>
      </c>
      <c r="F5237" s="0" t="n">
        <v>0.00113622685011391</v>
      </c>
      <c r="G5237" s="0" t="n">
        <v>-0.000516404532912108</v>
      </c>
      <c r="H5237" s="0" t="n">
        <v>0</v>
      </c>
      <c r="I5237" s="0" t="n">
        <v>2.58202278720004E-005</v>
      </c>
    </row>
    <row r="5238" customFormat="false" ht="15" hidden="false" customHeight="false" outlineLevel="0" collapsed="false">
      <c r="A5238" s="0" t="n">
        <v>325</v>
      </c>
      <c r="B5238" s="0" t="n">
        <v>266</v>
      </c>
      <c r="C5238" s="0" t="n">
        <v>2.17500010330696</v>
      </c>
      <c r="D5238" s="0" t="n">
        <v>0.0454428861322275</v>
      </c>
      <c r="E5238" s="0" t="n">
        <v>0</v>
      </c>
      <c r="F5238" s="0" t="n">
        <v>-0.000817971989231678</v>
      </c>
      <c r="G5238" s="0" t="n">
        <v>0.00154886219918979</v>
      </c>
      <c r="H5238" s="0" t="n">
        <v>0</v>
      </c>
      <c r="I5238" s="0" t="n">
        <v>-4.44022176680563E-005</v>
      </c>
    </row>
    <row r="5239" customFormat="false" ht="15" hidden="false" customHeight="false" outlineLevel="0" collapsed="false">
      <c r="A5239" s="0" t="n">
        <v>323</v>
      </c>
      <c r="B5239" s="0" t="n">
        <v>267</v>
      </c>
      <c r="C5239" s="0" t="n">
        <v>2.16800010297447</v>
      </c>
      <c r="D5239" s="0" t="n">
        <v>-0.0454327593203631</v>
      </c>
      <c r="E5239" s="0" t="n">
        <v>0.0227163796601815</v>
      </c>
      <c r="F5239" s="0" t="n">
        <v>-0.000159014665174062</v>
      </c>
      <c r="G5239" s="0" t="n">
        <v>-0.0020643656639651</v>
      </c>
      <c r="H5239" s="0" t="n">
        <v>0.000516033904865509</v>
      </c>
      <c r="I5239" s="0" t="n">
        <v>1.49691247531501E-005</v>
      </c>
    </row>
    <row r="5240" customFormat="false" ht="15" hidden="false" customHeight="false" outlineLevel="0" collapsed="false">
      <c r="A5240" s="0" t="n">
        <v>323</v>
      </c>
      <c r="B5240" s="0" t="n">
        <v>267</v>
      </c>
      <c r="C5240" s="0" t="n">
        <v>2.14100010169204</v>
      </c>
      <c r="D5240" s="0" t="n">
        <v>0</v>
      </c>
      <c r="E5240" s="0" t="n">
        <v>0</v>
      </c>
      <c r="F5240" s="0" t="n">
        <v>-0.000612977384231609</v>
      </c>
      <c r="G5240" s="0" t="n">
        <v>0.00103145380162414</v>
      </c>
      <c r="H5240" s="0" t="n">
        <v>-0.000515726900812072</v>
      </c>
      <c r="I5240" s="0" t="n">
        <v>-1.03062543277593E-005</v>
      </c>
    </row>
    <row r="5241" customFormat="false" ht="15" hidden="false" customHeight="false" outlineLevel="0" collapsed="false">
      <c r="A5241" s="0" t="n">
        <v>324</v>
      </c>
      <c r="B5241" s="0" t="n">
        <v>267</v>
      </c>
      <c r="C5241" s="0" t="n">
        <v>2.12100010074209</v>
      </c>
      <c r="D5241" s="0" t="n">
        <v>0.0226961505486616</v>
      </c>
      <c r="E5241" s="0" t="n">
        <v>0</v>
      </c>
      <c r="F5241" s="0" t="n">
        <v>-0.000453923032533418</v>
      </c>
      <c r="G5241" s="0" t="n">
        <v>0.000515115249727512</v>
      </c>
      <c r="H5241" s="0" t="n">
        <v>0</v>
      </c>
      <c r="I5241" s="0" t="n">
        <v>3.60992151156191E-006</v>
      </c>
    </row>
    <row r="5242" customFormat="false" ht="15" hidden="false" customHeight="false" outlineLevel="0" collapsed="false">
      <c r="A5242" s="0" t="n">
        <v>324</v>
      </c>
      <c r="B5242" s="0" t="n">
        <v>267</v>
      </c>
      <c r="C5242" s="0" t="n">
        <v>2.12100010074209</v>
      </c>
      <c r="D5242" s="0" t="n">
        <v>0</v>
      </c>
      <c r="E5242" s="0" t="n">
        <v>0</v>
      </c>
      <c r="F5242" s="0" t="n">
        <v>0</v>
      </c>
      <c r="G5242" s="0" t="n">
        <v>-0.00051502287289976</v>
      </c>
      <c r="H5242" s="0" t="n">
        <v>0</v>
      </c>
      <c r="I5242" s="0" t="n">
        <v>1.03004579472407E-005</v>
      </c>
    </row>
    <row r="5243" customFormat="false" ht="15" hidden="false" customHeight="false" outlineLevel="0" collapsed="false">
      <c r="A5243" s="0" t="n">
        <v>324</v>
      </c>
      <c r="B5243" s="0" t="n">
        <v>267</v>
      </c>
      <c r="C5243" s="0" t="n">
        <v>2.14800010202452</v>
      </c>
      <c r="D5243" s="0" t="n">
        <v>0</v>
      </c>
      <c r="E5243" s="0" t="n">
        <v>0</v>
      </c>
      <c r="F5243" s="0" t="n">
        <v>0.000612601638561626</v>
      </c>
      <c r="G5243" s="0" t="n">
        <v>0</v>
      </c>
      <c r="H5243" s="0" t="n">
        <v>0</v>
      </c>
      <c r="I5243" s="0" t="n">
        <v>1.38992870275374E-005</v>
      </c>
    </row>
    <row r="5244" customFormat="false" ht="15" hidden="false" customHeight="false" outlineLevel="0" collapsed="false">
      <c r="A5244" s="0" t="n">
        <v>324</v>
      </c>
      <c r="B5244" s="0" t="n">
        <v>266</v>
      </c>
      <c r="C5244" s="0" t="n">
        <v>2.17500010330696</v>
      </c>
      <c r="D5244" s="0" t="n">
        <v>0</v>
      </c>
      <c r="E5244" s="0" t="n">
        <v>-0.0226856795517414</v>
      </c>
      <c r="F5244" s="0" t="n">
        <v>0.000612513376989841</v>
      </c>
      <c r="G5244" s="0" t="n">
        <v>0</v>
      </c>
      <c r="H5244" s="0" t="n">
        <v>-0.000514640056724298</v>
      </c>
      <c r="I5244" s="0" t="n">
        <v>-2.0022737342583E-009</v>
      </c>
    </row>
    <row r="5245" customFormat="false" ht="15" hidden="false" customHeight="false" outlineLevel="0" collapsed="false">
      <c r="A5245" s="0" t="n">
        <v>324</v>
      </c>
      <c r="B5245" s="0" t="n">
        <v>266</v>
      </c>
      <c r="C5245" s="0" t="n">
        <v>2.14800010202452</v>
      </c>
      <c r="D5245" s="0" t="n">
        <v>0</v>
      </c>
      <c r="E5245" s="0" t="n">
        <v>0</v>
      </c>
      <c r="F5245" s="0" t="n">
        <v>-0.000612411373426237</v>
      </c>
      <c r="G5245" s="0" t="n">
        <v>0</v>
      </c>
      <c r="H5245" s="0" t="n">
        <v>0.000514554352278107</v>
      </c>
      <c r="I5245" s="0" t="n">
        <v>-2.77836227079821E-005</v>
      </c>
    </row>
    <row r="5246" customFormat="false" ht="15" hidden="false" customHeight="false" outlineLevel="0" collapsed="false">
      <c r="A5246" s="0" t="n">
        <v>324</v>
      </c>
      <c r="B5246" s="0" t="n">
        <v>266</v>
      </c>
      <c r="C5246" s="0" t="n">
        <v>2.14800010202452</v>
      </c>
      <c r="D5246" s="0" t="n">
        <v>0</v>
      </c>
      <c r="E5246" s="0" t="n">
        <v>0</v>
      </c>
      <c r="F5246" s="0" t="n">
        <v>0</v>
      </c>
      <c r="G5246" s="0" t="n">
        <v>0</v>
      </c>
      <c r="H5246" s="0" t="n">
        <v>0</v>
      </c>
      <c r="I5246" s="0" t="n">
        <v>1.38879496244194E-005</v>
      </c>
    </row>
    <row r="5247" customFormat="false" ht="15" hidden="false" customHeight="false" outlineLevel="0" collapsed="false">
      <c r="A5247" s="0" t="n">
        <v>324</v>
      </c>
      <c r="B5247" s="0" t="n">
        <v>266</v>
      </c>
      <c r="C5247" s="0" t="n">
        <v>2.16800010297447</v>
      </c>
      <c r="D5247" s="0" t="n">
        <v>0</v>
      </c>
      <c r="E5247" s="0" t="n">
        <v>0</v>
      </c>
      <c r="F5247" s="0" t="n">
        <v>0.000453430767307672</v>
      </c>
      <c r="G5247" s="0" t="n">
        <v>0</v>
      </c>
      <c r="H5247" s="0" t="n">
        <v>0</v>
      </c>
      <c r="I5247" s="0" t="n">
        <v>1.02799725487887E-005</v>
      </c>
    </row>
    <row r="5248" customFormat="false" ht="15" hidden="false" customHeight="false" outlineLevel="0" collapsed="false">
      <c r="A5248" s="0" t="n">
        <v>324</v>
      </c>
      <c r="B5248" s="0" t="n">
        <v>266</v>
      </c>
      <c r="C5248" s="0" t="n">
        <v>2.14100010169204</v>
      </c>
      <c r="D5248" s="0" t="n">
        <v>0</v>
      </c>
      <c r="E5248" s="0" t="n">
        <v>0</v>
      </c>
      <c r="F5248" s="0" t="n">
        <v>-0.000612042953215808</v>
      </c>
      <c r="G5248" s="0" t="n">
        <v>0</v>
      </c>
      <c r="H5248" s="0" t="n">
        <v>0</v>
      </c>
      <c r="I5248" s="0" t="n">
        <v>-2.41524315373776E-005</v>
      </c>
    </row>
    <row r="5249" customFormat="false" ht="15" hidden="false" customHeight="false" outlineLevel="0" collapsed="false">
      <c r="A5249" s="0" t="n">
        <v>323</v>
      </c>
      <c r="B5249" s="0" t="n">
        <v>267</v>
      </c>
      <c r="C5249" s="0" t="n">
        <v>2.12700010102708</v>
      </c>
      <c r="D5249" s="0" t="n">
        <v>-0.022664580970269</v>
      </c>
      <c r="E5249" s="0" t="n">
        <v>0.022664580970269</v>
      </c>
      <c r="F5249" s="0" t="n">
        <v>-0.000317304148654904</v>
      </c>
      <c r="G5249" s="0" t="n">
        <v>-0.00051368323055788</v>
      </c>
      <c r="H5249" s="0" t="n">
        <v>0.00051368323055788</v>
      </c>
      <c r="I5249" s="0" t="n">
        <v>6.68013150105092E-006</v>
      </c>
    </row>
    <row r="5250" customFormat="false" ht="15" hidden="false" customHeight="false" outlineLevel="0" collapsed="false">
      <c r="A5250" s="0" t="n">
        <v>323</v>
      </c>
      <c r="B5250" s="0" t="n">
        <v>267</v>
      </c>
      <c r="C5250" s="0" t="n">
        <v>2.12700010102708</v>
      </c>
      <c r="D5250" s="0" t="n">
        <v>0</v>
      </c>
      <c r="E5250" s="0" t="n">
        <v>0</v>
      </c>
      <c r="F5250" s="0" t="n">
        <v>0</v>
      </c>
      <c r="G5250" s="0" t="n">
        <v>0.000513585755755515</v>
      </c>
      <c r="H5250" s="0" t="n">
        <v>-0.000513585755755515</v>
      </c>
      <c r="I5250" s="0" t="n">
        <v>7.19020092209342E-006</v>
      </c>
    </row>
    <row r="5251" customFormat="false" ht="15" hidden="false" customHeight="false" outlineLevel="0" collapsed="false">
      <c r="A5251" s="0" t="n">
        <v>323</v>
      </c>
      <c r="B5251" s="0" t="n">
        <v>267</v>
      </c>
      <c r="C5251" s="0" t="n">
        <v>2.14100010169204</v>
      </c>
      <c r="D5251" s="0" t="n">
        <v>0</v>
      </c>
      <c r="E5251" s="0" t="n">
        <v>0</v>
      </c>
      <c r="F5251" s="0" t="n">
        <v>0.00031716086401618</v>
      </c>
      <c r="G5251" s="0" t="n">
        <v>0</v>
      </c>
      <c r="H5251" s="0" t="n">
        <v>0</v>
      </c>
      <c r="I5251" s="0" t="n">
        <v>7.18507206326238E-006</v>
      </c>
    </row>
    <row r="5252" customFormat="false" ht="15" hidden="false" customHeight="false" outlineLevel="0" collapsed="false">
      <c r="A5252" s="0" t="n">
        <v>324</v>
      </c>
      <c r="B5252" s="0" t="n">
        <v>266</v>
      </c>
      <c r="C5252" s="0" t="n">
        <v>2.11400010040961</v>
      </c>
      <c r="D5252" s="0" t="n">
        <v>0.0226512802786487</v>
      </c>
      <c r="E5252" s="0" t="n">
        <v>-0.0226512802786487</v>
      </c>
      <c r="F5252" s="0" t="n">
        <v>-0.000611584596572222</v>
      </c>
      <c r="G5252" s="0" t="n">
        <v>0.000513080498261898</v>
      </c>
      <c r="H5252" s="0" t="n">
        <v>-0.000513080498261898</v>
      </c>
      <c r="I5252" s="0" t="n">
        <v>-2.10372737353105E-005</v>
      </c>
    </row>
    <row r="5253" customFormat="false" ht="15" hidden="false" customHeight="false" outlineLevel="0" collapsed="false">
      <c r="A5253" s="0" t="n">
        <v>324</v>
      </c>
      <c r="B5253" s="0" t="n">
        <v>266</v>
      </c>
      <c r="C5253" s="0" t="n">
        <v>2.14800010202452</v>
      </c>
      <c r="D5253" s="0" t="n">
        <v>0</v>
      </c>
      <c r="E5253" s="0" t="n">
        <v>0</v>
      </c>
      <c r="F5253" s="0" t="n">
        <v>0.000770014283958159</v>
      </c>
      <c r="G5253" s="0" t="n">
        <v>-0.000512994368707582</v>
      </c>
      <c r="H5253" s="0" t="n">
        <v>0.000512994368707582</v>
      </c>
      <c r="I5253" s="0" t="n">
        <v>3.12897300640822E-005</v>
      </c>
    </row>
    <row r="5254" customFormat="false" ht="15" hidden="false" customHeight="false" outlineLevel="0" collapsed="false">
      <c r="A5254" s="0" t="n">
        <v>324</v>
      </c>
      <c r="B5254" s="0" t="n">
        <v>266</v>
      </c>
      <c r="C5254" s="0" t="n">
        <v>2.14800010202452</v>
      </c>
      <c r="D5254" s="0" t="n">
        <v>0</v>
      </c>
      <c r="E5254" s="0" t="n">
        <v>0</v>
      </c>
      <c r="F5254" s="0" t="n">
        <v>0</v>
      </c>
      <c r="G5254" s="0" t="n">
        <v>0</v>
      </c>
      <c r="H5254" s="0" t="n">
        <v>0</v>
      </c>
      <c r="I5254" s="0" t="n">
        <v>-1.74352870630162E-005</v>
      </c>
    </row>
    <row r="5255" customFormat="false" ht="15" hidden="false" customHeight="false" outlineLevel="0" collapsed="false">
      <c r="A5255" s="0" t="n">
        <v>324</v>
      </c>
      <c r="B5255" s="0" t="n">
        <v>266</v>
      </c>
      <c r="C5255" s="0" t="n">
        <v>2.15500010235701</v>
      </c>
      <c r="D5255" s="0" t="n">
        <v>0</v>
      </c>
      <c r="E5255" s="0" t="n">
        <v>0</v>
      </c>
      <c r="F5255" s="0" t="n">
        <v>0.000158468107829512</v>
      </c>
      <c r="G5255" s="0" t="n">
        <v>0</v>
      </c>
      <c r="H5255" s="0" t="n">
        <v>0</v>
      </c>
      <c r="I5255" s="0" t="n">
        <v>3.58744857232901E-006</v>
      </c>
    </row>
    <row r="5256" customFormat="false" ht="15" hidden="false" customHeight="false" outlineLevel="0" collapsed="false">
      <c r="A5256" s="0" t="n">
        <v>324</v>
      </c>
      <c r="B5256" s="0" t="n">
        <v>266</v>
      </c>
      <c r="C5256" s="0" t="n">
        <v>2.16800010297447</v>
      </c>
      <c r="D5256" s="0" t="n">
        <v>0</v>
      </c>
      <c r="E5256" s="0" t="n">
        <v>0</v>
      </c>
      <c r="F5256" s="0" t="n">
        <v>0.000294253303584276</v>
      </c>
      <c r="G5256" s="0" t="n">
        <v>0</v>
      </c>
      <c r="H5256" s="0" t="n">
        <v>0</v>
      </c>
      <c r="I5256" s="0" t="n">
        <v>3.07348004083885E-006</v>
      </c>
    </row>
    <row r="5257" customFormat="false" ht="15" hidden="false" customHeight="false" outlineLevel="0" collapsed="false">
      <c r="A5257" s="0" t="n">
        <v>324</v>
      </c>
      <c r="B5257" s="0" t="n">
        <v>267</v>
      </c>
      <c r="C5257" s="0" t="n">
        <v>2.15500010235701</v>
      </c>
      <c r="D5257" s="0" t="n">
        <v>0</v>
      </c>
      <c r="E5257" s="0" t="n">
        <v>0.0226298460975002</v>
      </c>
      <c r="F5257" s="0" t="n">
        <v>-0.000294188013240682</v>
      </c>
      <c r="G5257" s="0" t="n">
        <v>0</v>
      </c>
      <c r="H5257" s="0" t="n">
        <v>0.000512109934396544</v>
      </c>
      <c r="I5257" s="0" t="n">
        <v>-1.33163364371592E-005</v>
      </c>
    </row>
    <row r="5258" customFormat="false" ht="15" hidden="false" customHeight="false" outlineLevel="0" collapsed="false">
      <c r="A5258" s="0" t="n">
        <v>324</v>
      </c>
      <c r="B5258" s="0" t="n">
        <v>267</v>
      </c>
      <c r="C5258" s="0" t="n">
        <v>2.15500010235701</v>
      </c>
      <c r="D5258" s="0" t="n">
        <v>0</v>
      </c>
      <c r="E5258" s="0" t="n">
        <v>0</v>
      </c>
      <c r="F5258" s="0" t="n">
        <v>0</v>
      </c>
      <c r="G5258" s="0" t="n">
        <v>0</v>
      </c>
      <c r="H5258" s="0" t="n">
        <v>-0.000512024698196256</v>
      </c>
      <c r="I5258" s="0" t="n">
        <v>6.65632139270962E-006</v>
      </c>
    </row>
    <row r="5259" customFormat="false" ht="15" hidden="false" customHeight="false" outlineLevel="0" collapsed="false">
      <c r="A5259" s="0" t="n">
        <v>324</v>
      </c>
      <c r="B5259" s="0" t="n">
        <v>269</v>
      </c>
      <c r="C5259" s="0" t="n">
        <v>2.12700010102708</v>
      </c>
      <c r="D5259" s="0" t="n">
        <v>0</v>
      </c>
      <c r="E5259" s="0" t="n">
        <v>0.0452429677350034</v>
      </c>
      <c r="F5259" s="0" t="n">
        <v>-0.000633401578375007</v>
      </c>
      <c r="G5259" s="0" t="n">
        <v>0</v>
      </c>
      <c r="H5259" s="0" t="n">
        <v>0.00102346306473528</v>
      </c>
      <c r="I5259" s="0" t="n">
        <v>-1.43284835868603E-005</v>
      </c>
    </row>
    <row r="5260" customFormat="false" ht="15" hidden="false" customHeight="false" outlineLevel="0" collapsed="false">
      <c r="A5260" s="0" t="n">
        <v>323</v>
      </c>
      <c r="B5260" s="0" t="n">
        <v>267</v>
      </c>
      <c r="C5260" s="0" t="n">
        <v>2.16100010264199</v>
      </c>
      <c r="D5260" s="0" t="n">
        <v>-0.0226182793378939</v>
      </c>
      <c r="E5260" s="0" t="n">
        <v>-0.0452365586757879</v>
      </c>
      <c r="F5260" s="0" t="n">
        <v>0.000769021534014955</v>
      </c>
      <c r="G5260" s="0" t="n">
        <v>-0.000511586560206999</v>
      </c>
      <c r="H5260" s="0" t="n">
        <v>-0.00204649120271963</v>
      </c>
      <c r="I5260" s="0" t="n">
        <v>3.17203977059548E-005</v>
      </c>
    </row>
    <row r="5261" customFormat="false" ht="15" hidden="false" customHeight="false" outlineLevel="0" collapsed="false">
      <c r="A5261" s="0" t="n">
        <v>323</v>
      </c>
      <c r="B5261" s="0" t="n">
        <v>267</v>
      </c>
      <c r="C5261" s="0" t="n">
        <v>2.15500010235701</v>
      </c>
      <c r="D5261" s="0" t="n">
        <v>0</v>
      </c>
      <c r="E5261" s="0" t="n">
        <v>0</v>
      </c>
      <c r="F5261" s="0" t="n">
        <v>-0.000135680095895819</v>
      </c>
      <c r="G5261" s="0" t="n">
        <v>0.00051147502730022</v>
      </c>
      <c r="H5261" s="0" t="n">
        <v>0.00102295005460044</v>
      </c>
      <c r="I5261" s="0" t="n">
        <v>-2.0458333012181E-005</v>
      </c>
    </row>
    <row r="5262" customFormat="false" ht="15" hidden="false" customHeight="false" outlineLevel="0" collapsed="false">
      <c r="A5262" s="0" t="n">
        <v>323</v>
      </c>
      <c r="B5262" s="0" t="n">
        <v>267</v>
      </c>
      <c r="C5262" s="0" t="n">
        <v>2.15500010235701</v>
      </c>
      <c r="D5262" s="0" t="n">
        <v>0</v>
      </c>
      <c r="E5262" s="0" t="n">
        <v>0</v>
      </c>
      <c r="F5262" s="0" t="n">
        <v>0</v>
      </c>
      <c r="G5262" s="0" t="n">
        <v>0</v>
      </c>
      <c r="H5262" s="0" t="n">
        <v>0</v>
      </c>
      <c r="I5262" s="0" t="n">
        <v>3.06755499286733E-006</v>
      </c>
    </row>
    <row r="5263" customFormat="false" ht="15" hidden="false" customHeight="false" outlineLevel="0" collapsed="false">
      <c r="A5263" s="0" t="n">
        <v>324</v>
      </c>
      <c r="B5263" s="0" t="n">
        <v>265</v>
      </c>
      <c r="C5263" s="0" t="n">
        <v>2.17500010330696</v>
      </c>
      <c r="D5263" s="0" t="n">
        <v>0.0226042721230567</v>
      </c>
      <c r="E5263" s="0" t="n">
        <v>-0.0452085442461134</v>
      </c>
      <c r="F5263" s="0" t="n">
        <v>0.000452085463934041</v>
      </c>
      <c r="G5263" s="0" t="n">
        <v>0.000510953118213199</v>
      </c>
      <c r="H5263" s="0" t="n">
        <v>-0.0010219062364264</v>
      </c>
      <c r="I5263" s="0" t="n">
        <v>1.02190628496434E-005</v>
      </c>
    </row>
    <row r="5264" customFormat="false" ht="15" hidden="false" customHeight="false" outlineLevel="0" collapsed="false">
      <c r="A5264" s="0" t="n">
        <v>324</v>
      </c>
      <c r="B5264" s="0" t="n">
        <v>266</v>
      </c>
      <c r="C5264" s="0" t="n">
        <v>2.14100010169204</v>
      </c>
      <c r="D5264" s="0" t="n">
        <v>0</v>
      </c>
      <c r="E5264" s="0" t="n">
        <v>0.0226011904791093</v>
      </c>
      <c r="F5264" s="0" t="n">
        <v>-0.000768440512788679</v>
      </c>
      <c r="G5264" s="0" t="n">
        <v>-0.000510883459894825</v>
      </c>
      <c r="H5264" s="0" t="n">
        <v>0.00153258073086263</v>
      </c>
      <c r="I5264" s="0" t="n">
        <v>-2.75853400846111E-005</v>
      </c>
    </row>
    <row r="5265" customFormat="false" ht="15" hidden="false" customHeight="false" outlineLevel="0" collapsed="false">
      <c r="A5265" s="0" t="n">
        <v>323</v>
      </c>
      <c r="B5265" s="0" t="n">
        <v>266</v>
      </c>
      <c r="C5265" s="0" t="n">
        <v>2.14100010169204</v>
      </c>
      <c r="D5265" s="0" t="n">
        <v>-0.0225972338087806</v>
      </c>
      <c r="E5265" s="0" t="n">
        <v>0</v>
      </c>
      <c r="F5265" s="0" t="n">
        <v>0</v>
      </c>
      <c r="G5265" s="0" t="n">
        <v>-0.000510634975808698</v>
      </c>
      <c r="H5265" s="0" t="n">
        <v>-0.000510724385613219</v>
      </c>
      <c r="I5265" s="0" t="n">
        <v>1.73646299356251E-005</v>
      </c>
    </row>
    <row r="5266" customFormat="false" ht="15" hidden="false" customHeight="false" outlineLevel="0" collapsed="false">
      <c r="A5266" s="0" t="n">
        <v>323</v>
      </c>
      <c r="B5266" s="0" t="n">
        <v>266</v>
      </c>
      <c r="C5266" s="0" t="n">
        <v>2.14100010169204</v>
      </c>
      <c r="D5266" s="0" t="n">
        <v>0</v>
      </c>
      <c r="E5266" s="0" t="n">
        <v>0</v>
      </c>
      <c r="F5266" s="0" t="n">
        <v>0</v>
      </c>
      <c r="G5266" s="0" t="n">
        <v>0.000510514481431728</v>
      </c>
      <c r="H5266" s="0" t="n">
        <v>0</v>
      </c>
      <c r="I5266" s="0" t="n">
        <v>0</v>
      </c>
    </row>
    <row r="5267" customFormat="false" ht="15" hidden="false" customHeight="false" outlineLevel="0" collapsed="false">
      <c r="A5267" s="0" t="n">
        <v>324</v>
      </c>
      <c r="B5267" s="0" t="n">
        <v>267</v>
      </c>
      <c r="C5267" s="0" t="n">
        <v>2.15500010235701</v>
      </c>
      <c r="D5267" s="0" t="n">
        <v>0.0225862084971881</v>
      </c>
      <c r="E5267" s="0" t="n">
        <v>0.0225862084971881</v>
      </c>
      <c r="F5267" s="0" t="n">
        <v>0.000316206933979657</v>
      </c>
      <c r="G5267" s="0" t="n">
        <v>0.000510136814278454</v>
      </c>
      <c r="H5267" s="0" t="n">
        <v>0.000510136814278454</v>
      </c>
      <c r="I5267" s="0" t="n">
        <v>7.14191573912114E-006</v>
      </c>
    </row>
    <row r="5268" customFormat="false" ht="15" hidden="false" customHeight="false" outlineLevel="0" collapsed="false">
      <c r="A5268" s="0" t="n">
        <v>324</v>
      </c>
      <c r="B5268" s="0" t="n">
        <v>267</v>
      </c>
      <c r="C5268" s="0" t="n">
        <v>2.12100010074209</v>
      </c>
      <c r="D5268" s="0" t="n">
        <v>0</v>
      </c>
      <c r="E5268" s="0" t="n">
        <v>0</v>
      </c>
      <c r="F5268" s="0" t="n">
        <v>-0.000767822390989267</v>
      </c>
      <c r="G5268" s="0" t="n">
        <v>-0.0005100645819995</v>
      </c>
      <c r="H5268" s="0" t="n">
        <v>-0.0005100645819995</v>
      </c>
      <c r="I5268" s="0" t="n">
        <v>-2.4480645549E-005</v>
      </c>
    </row>
    <row r="5269" customFormat="false" ht="15" hidden="false" customHeight="false" outlineLevel="0" collapsed="false">
      <c r="A5269" s="0" t="n">
        <v>324</v>
      </c>
      <c r="B5269" s="0" t="n">
        <v>267</v>
      </c>
      <c r="C5269" s="0" t="n">
        <v>2.14800010202452</v>
      </c>
      <c r="D5269" s="0" t="n">
        <v>0</v>
      </c>
      <c r="E5269" s="0" t="n">
        <v>0</v>
      </c>
      <c r="F5269" s="0" t="n">
        <v>0.000609645334700404</v>
      </c>
      <c r="G5269" s="0" t="n">
        <v>0</v>
      </c>
      <c r="H5269" s="0" t="n">
        <v>0</v>
      </c>
      <c r="I5269" s="0" t="n">
        <v>3.11024715844557E-005</v>
      </c>
    </row>
    <row r="5270" customFormat="false" ht="15" hidden="false" customHeight="false" outlineLevel="0" collapsed="false">
      <c r="A5270" s="0" t="n">
        <v>324</v>
      </c>
      <c r="B5270" s="0" t="n">
        <v>267</v>
      </c>
      <c r="C5270" s="0" t="n">
        <v>2.14800010202452</v>
      </c>
      <c r="D5270" s="0" t="n">
        <v>0</v>
      </c>
      <c r="E5270" s="0" t="n">
        <v>0</v>
      </c>
      <c r="F5270" s="0" t="n">
        <v>0</v>
      </c>
      <c r="G5270" s="0" t="n">
        <v>0</v>
      </c>
      <c r="H5270" s="0" t="n">
        <v>0</v>
      </c>
      <c r="I5270" s="0" t="n">
        <v>-1.3762530402808E-005</v>
      </c>
    </row>
    <row r="5271" customFormat="false" ht="15" hidden="false" customHeight="false" outlineLevel="0" collapsed="false">
      <c r="A5271" s="0" t="n">
        <v>323</v>
      </c>
      <c r="B5271" s="0" t="n">
        <v>266</v>
      </c>
      <c r="C5271" s="0" t="n">
        <v>2.18900010397192</v>
      </c>
      <c r="D5271" s="0" t="n">
        <v>-0.0225694461540251</v>
      </c>
      <c r="E5271" s="0" t="n">
        <v>-0.0225694461540251</v>
      </c>
      <c r="F5271" s="0" t="n">
        <v>0.000925347336266668</v>
      </c>
      <c r="G5271" s="0" t="n">
        <v>-0.00050937989969944</v>
      </c>
      <c r="H5271" s="0" t="n">
        <v>-0.00050937989969944</v>
      </c>
      <c r="I5271" s="0" t="n">
        <v>2.08845768796412E-005</v>
      </c>
    </row>
    <row r="5272" customFormat="false" ht="15" hidden="false" customHeight="false" outlineLevel="0" collapsed="false">
      <c r="A5272" s="0" t="n">
        <v>323</v>
      </c>
      <c r="B5272" s="0" t="n">
        <v>267</v>
      </c>
      <c r="C5272" s="0" t="n">
        <v>2.16100010264199</v>
      </c>
      <c r="D5272" s="0" t="n">
        <v>0</v>
      </c>
      <c r="E5272" s="0" t="n">
        <v>0.022566056629778</v>
      </c>
      <c r="F5272" s="0" t="n">
        <v>-0.000631849615645028</v>
      </c>
      <c r="G5272" s="0" t="n">
        <v>0.000509303400014456</v>
      </c>
      <c r="H5272" s="0" t="n">
        <v>0.0010185303118328</v>
      </c>
      <c r="I5272" s="0" t="n">
        <v>-3.5139794600557E-005</v>
      </c>
    </row>
    <row r="5273" customFormat="false" ht="15" hidden="false" customHeight="false" outlineLevel="0" collapsed="false">
      <c r="A5273" s="0" t="n">
        <v>324</v>
      </c>
      <c r="B5273" s="0" t="n">
        <v>267</v>
      </c>
      <c r="C5273" s="0" t="n">
        <v>2.10800010012463</v>
      </c>
      <c r="D5273" s="0" t="n">
        <v>0.022562512039259</v>
      </c>
      <c r="E5273" s="0" t="n">
        <v>0</v>
      </c>
      <c r="F5273" s="0" t="n">
        <v>-0.0011958131948788</v>
      </c>
      <c r="G5273" s="0" t="n">
        <v>0.000509066949521706</v>
      </c>
      <c r="H5273" s="0" t="n">
        <v>-0.000509146924387965</v>
      </c>
      <c r="I5273" s="0" t="n">
        <v>-1.27244350461656E-005</v>
      </c>
    </row>
    <row r="5274" customFormat="false" ht="15" hidden="false" customHeight="false" outlineLevel="0" collapsed="false">
      <c r="A5274" s="0" t="n">
        <v>324</v>
      </c>
      <c r="B5274" s="0" t="n">
        <v>267</v>
      </c>
      <c r="C5274" s="0" t="n">
        <v>2.10800010012463</v>
      </c>
      <c r="D5274" s="0" t="n">
        <v>0</v>
      </c>
      <c r="E5274" s="0" t="n">
        <v>0</v>
      </c>
      <c r="F5274" s="0" t="n">
        <v>0</v>
      </c>
      <c r="G5274" s="0" t="n">
        <v>-0.000508957821636751</v>
      </c>
      <c r="H5274" s="0" t="n">
        <v>0</v>
      </c>
      <c r="I5274" s="0" t="n">
        <v>2.69747658279803E-005</v>
      </c>
    </row>
    <row r="5275" customFormat="false" ht="15" hidden="false" customHeight="false" outlineLevel="0" collapsed="false">
      <c r="A5275" s="0" t="n">
        <v>324</v>
      </c>
      <c r="B5275" s="0" t="n">
        <v>267</v>
      </c>
      <c r="C5275" s="0" t="n">
        <v>2.10100009979215</v>
      </c>
      <c r="D5275" s="0" t="n">
        <v>0</v>
      </c>
      <c r="E5275" s="0" t="n">
        <v>0</v>
      </c>
      <c r="F5275" s="0" t="n">
        <v>-0.000157874083597848</v>
      </c>
      <c r="G5275" s="0" t="n">
        <v>0</v>
      </c>
      <c r="H5275" s="0" t="n">
        <v>0</v>
      </c>
      <c r="I5275" s="0" t="n">
        <v>-3.5606035840033E-006</v>
      </c>
    </row>
    <row r="5276" customFormat="false" ht="15" hidden="false" customHeight="false" outlineLevel="0" collapsed="false">
      <c r="A5276" s="0" t="n">
        <v>324</v>
      </c>
      <c r="B5276" s="0" t="n">
        <v>266</v>
      </c>
      <c r="C5276" s="0" t="n">
        <v>2.14100010169204</v>
      </c>
      <c r="D5276" s="0" t="n">
        <v>0</v>
      </c>
      <c r="E5276" s="0" t="n">
        <v>-0.0225500904892553</v>
      </c>
      <c r="F5276" s="0" t="n">
        <v>0.000902003662413086</v>
      </c>
      <c r="G5276" s="0" t="n">
        <v>0</v>
      </c>
      <c r="H5276" s="0" t="n">
        <v>-0.000508506581073603</v>
      </c>
      <c r="I5276" s="0" t="n">
        <v>2.39003390800945E-005</v>
      </c>
    </row>
    <row r="5277" customFormat="false" ht="15" hidden="false" customHeight="false" outlineLevel="0" collapsed="false">
      <c r="A5277" s="0" t="n">
        <v>323</v>
      </c>
      <c r="B5277" s="0" t="n">
        <v>266</v>
      </c>
      <c r="C5277" s="0" t="n">
        <v>2.18900010397192</v>
      </c>
      <c r="D5277" s="0" t="n">
        <v>-0.0225450691051962</v>
      </c>
      <c r="E5277" s="0" t="n">
        <v>0</v>
      </c>
      <c r="F5277" s="0" t="n">
        <v>0.00108216336844942</v>
      </c>
      <c r="G5277" s="0" t="n">
        <v>-0.000508280140958074</v>
      </c>
      <c r="H5277" s="0" t="n">
        <v>0.000508393348408689</v>
      </c>
      <c r="I5277" s="0" t="n">
        <v>4.06171302256097E-006</v>
      </c>
    </row>
    <row r="5278" customFormat="false" ht="15" hidden="false" customHeight="false" outlineLevel="0" collapsed="false">
      <c r="A5278" s="0" t="n">
        <v>323</v>
      </c>
      <c r="B5278" s="0" t="n">
        <v>266</v>
      </c>
      <c r="C5278" s="0" t="n">
        <v>2.18900010397192</v>
      </c>
      <c r="D5278" s="0" t="n">
        <v>0</v>
      </c>
      <c r="E5278" s="0" t="n">
        <v>0</v>
      </c>
      <c r="F5278" s="0" t="n">
        <v>0</v>
      </c>
      <c r="G5278" s="0" t="n">
        <v>0.000508183604546872</v>
      </c>
      <c r="H5278" s="0" t="n">
        <v>0</v>
      </c>
      <c r="I5278" s="0" t="n">
        <v>-2.43928141768463E-005</v>
      </c>
    </row>
    <row r="5279" customFormat="false" ht="15" hidden="false" customHeight="false" outlineLevel="0" collapsed="false">
      <c r="A5279" s="0" t="n">
        <v>323</v>
      </c>
      <c r="B5279" s="0" t="n">
        <v>267</v>
      </c>
      <c r="C5279" s="0" t="n">
        <v>2.12700010102708</v>
      </c>
      <c r="D5279" s="0" t="n">
        <v>0</v>
      </c>
      <c r="E5279" s="0" t="n">
        <v>0.0225363580507472</v>
      </c>
      <c r="F5279" s="0" t="n">
        <v>-0.00139725426551234</v>
      </c>
      <c r="G5279" s="0" t="n">
        <v>0</v>
      </c>
      <c r="H5279" s="0" t="n">
        <v>0.000507887434191477</v>
      </c>
      <c r="I5279" s="0" t="n">
        <v>-3.14890224155198E-005</v>
      </c>
    </row>
    <row r="5280" customFormat="false" ht="15" hidden="false" customHeight="false" outlineLevel="0" collapsed="false">
      <c r="A5280" s="0" t="n">
        <v>324</v>
      </c>
      <c r="B5280" s="0" t="n">
        <v>266</v>
      </c>
      <c r="C5280" s="0" t="n">
        <v>2.18200010363944</v>
      </c>
      <c r="D5280" s="0" t="n">
        <v>0.022533343075943</v>
      </c>
      <c r="E5280" s="0" t="n">
        <v>-0.022533343075943</v>
      </c>
      <c r="F5280" s="0" t="n">
        <v>0.00123933392804206</v>
      </c>
      <c r="G5280" s="0" t="n">
        <v>0.000507751550178147</v>
      </c>
      <c r="H5280" s="0" t="n">
        <v>-0.00101557103781792</v>
      </c>
      <c r="I5280" s="0" t="n">
        <v>5.94111463153421E-005</v>
      </c>
    </row>
    <row r="5281" customFormat="false" ht="15" hidden="false" customHeight="false" outlineLevel="0" collapsed="false">
      <c r="A5281" s="0" t="n">
        <v>324</v>
      </c>
      <c r="B5281" s="0" t="n">
        <v>267</v>
      </c>
      <c r="C5281" s="0" t="n">
        <v>2.16800010297447</v>
      </c>
      <c r="D5281" s="0" t="n">
        <v>0</v>
      </c>
      <c r="E5281" s="0" t="n">
        <v>0.0225277972278252</v>
      </c>
      <c r="F5281" s="0" t="n">
        <v>-0.000315389176169733</v>
      </c>
      <c r="G5281" s="0" t="n">
        <v>-0.000507626583679861</v>
      </c>
      <c r="H5281" s="0" t="n">
        <v>0.00101512823161787</v>
      </c>
      <c r="I5281" s="0" t="n">
        <v>-3.50244868370982E-005</v>
      </c>
    </row>
    <row r="5282" customFormat="false" ht="15" hidden="false" customHeight="false" outlineLevel="0" collapsed="false">
      <c r="A5282" s="0" t="n">
        <v>324</v>
      </c>
      <c r="B5282" s="0" t="n">
        <v>267</v>
      </c>
      <c r="C5282" s="0" t="n">
        <v>2.16800010297447</v>
      </c>
      <c r="D5282" s="0" t="n">
        <v>0</v>
      </c>
      <c r="E5282" s="0" t="n">
        <v>0</v>
      </c>
      <c r="F5282" s="0" t="n">
        <v>0</v>
      </c>
      <c r="G5282" s="0" t="n">
        <v>0</v>
      </c>
      <c r="H5282" s="0" t="n">
        <v>-0.000507412019911696</v>
      </c>
      <c r="I5282" s="0" t="n">
        <v>7.10376861617463E-006</v>
      </c>
    </row>
    <row r="5283" customFormat="false" ht="15" hidden="false" customHeight="false" outlineLevel="0" collapsed="false">
      <c r="A5283" s="0" t="n">
        <v>324</v>
      </c>
      <c r="B5283" s="0" t="n">
        <v>266</v>
      </c>
      <c r="C5283" s="0" t="n">
        <v>2.15500010235701</v>
      </c>
      <c r="D5283" s="0" t="n">
        <v>0</v>
      </c>
      <c r="E5283" s="0" t="n">
        <v>-0.0225191984130839</v>
      </c>
      <c r="F5283" s="0" t="n">
        <v>-0.00029274959327495</v>
      </c>
      <c r="G5283" s="0" t="n">
        <v>0</v>
      </c>
      <c r="H5283" s="0" t="n">
        <v>-0.000507114297167841</v>
      </c>
      <c r="I5283" s="0" t="n">
        <v>-6.59248617630821E-006</v>
      </c>
    </row>
    <row r="5284" customFormat="false" ht="15" hidden="false" customHeight="false" outlineLevel="0" collapsed="false">
      <c r="A5284" s="0" t="n">
        <v>324</v>
      </c>
      <c r="B5284" s="0" t="n">
        <v>266</v>
      </c>
      <c r="C5284" s="0" t="n">
        <v>2.14100010169204</v>
      </c>
      <c r="D5284" s="0" t="n">
        <v>0</v>
      </c>
      <c r="E5284" s="0" t="n">
        <v>0</v>
      </c>
      <c r="F5284" s="0" t="n">
        <v>-0.00031522237455014</v>
      </c>
      <c r="G5284" s="0" t="n">
        <v>0</v>
      </c>
      <c r="H5284" s="0" t="n">
        <v>0.000507039632826772</v>
      </c>
      <c r="I5284" s="0" t="n">
        <v>-5.05994509988801E-007</v>
      </c>
    </row>
    <row r="5285" customFormat="false" ht="15" hidden="false" customHeight="false" outlineLevel="0" collapsed="false">
      <c r="A5285" s="0" t="n">
        <v>323</v>
      </c>
      <c r="B5285" s="0" t="n">
        <v>266</v>
      </c>
      <c r="C5285" s="0" t="n">
        <v>2.14800010202452</v>
      </c>
      <c r="D5285" s="0" t="n">
        <v>-0.0225122449900145</v>
      </c>
      <c r="E5285" s="0" t="n">
        <v>0</v>
      </c>
      <c r="F5285" s="0" t="n">
        <v>0.000157585722415021</v>
      </c>
      <c r="G5285" s="0" t="n">
        <v>-0.000506801174490433</v>
      </c>
      <c r="H5285" s="0" t="n">
        <v>0</v>
      </c>
      <c r="I5285" s="0" t="n">
        <v>1.06439717121423E-005</v>
      </c>
    </row>
    <row r="5286" customFormat="false" ht="15" hidden="false" customHeight="false" outlineLevel="0" collapsed="false">
      <c r="A5286" s="0" t="n">
        <v>323</v>
      </c>
      <c r="B5286" s="0" t="n">
        <v>266</v>
      </c>
      <c r="C5286" s="0" t="n">
        <v>2.14800010202452</v>
      </c>
      <c r="D5286" s="0" t="n">
        <v>0</v>
      </c>
      <c r="E5286" s="0" t="n">
        <v>0</v>
      </c>
      <c r="F5286" s="0" t="n">
        <v>0</v>
      </c>
      <c r="G5286" s="0" t="n">
        <v>0.000506681074681035</v>
      </c>
      <c r="H5286" s="0" t="n">
        <v>0</v>
      </c>
      <c r="I5286" s="0" t="n">
        <v>-3.54676769122966E-006</v>
      </c>
    </row>
    <row r="5287" customFormat="false" ht="15" hidden="false" customHeight="false" outlineLevel="0" collapsed="false">
      <c r="A5287" s="0" t="n">
        <v>324</v>
      </c>
      <c r="B5287" s="0" t="n">
        <v>267</v>
      </c>
      <c r="C5287" s="0" t="n">
        <v>2.12100010074209</v>
      </c>
      <c r="D5287" s="0" t="n">
        <v>0.0225021281452029</v>
      </c>
      <c r="E5287" s="0" t="n">
        <v>0.0225021281452029</v>
      </c>
      <c r="F5287" s="0" t="n">
        <v>-0.000607557488777911</v>
      </c>
      <c r="G5287" s="0" t="n">
        <v>0.000506345771063135</v>
      </c>
      <c r="H5287" s="0" t="n">
        <v>0.000506345771063135</v>
      </c>
      <c r="I5287" s="0" t="n">
        <v>-1.36713364680583E-005</v>
      </c>
    </row>
    <row r="5288" customFormat="false" ht="15" hidden="false" customHeight="false" outlineLevel="0" collapsed="false">
      <c r="A5288" s="0" t="n">
        <v>323</v>
      </c>
      <c r="B5288" s="0" t="n">
        <v>266</v>
      </c>
      <c r="C5288" s="0" t="n">
        <v>2.18200010363944</v>
      </c>
      <c r="D5288" s="0" t="n">
        <v>-0.0224985792297282</v>
      </c>
      <c r="E5288" s="0" t="n">
        <v>-0.0224985792297282</v>
      </c>
      <c r="F5288" s="0" t="n">
        <v>0.00137241339819956</v>
      </c>
      <c r="G5288" s="0" t="n">
        <v>-0.0010124519802687</v>
      </c>
      <c r="H5288" s="0" t="n">
        <v>-0.0010124519802687</v>
      </c>
      <c r="I5288" s="0" t="n">
        <v>4.45465318732177E-005</v>
      </c>
    </row>
    <row r="5289" customFormat="false" ht="15" hidden="false" customHeight="false" outlineLevel="0" collapsed="false">
      <c r="A5289" s="0" t="n">
        <v>324</v>
      </c>
      <c r="B5289" s="0" t="n">
        <v>266</v>
      </c>
      <c r="C5289" s="0" t="n">
        <v>2.12700010102708</v>
      </c>
      <c r="D5289" s="0" t="n">
        <v>0.0224949758157922</v>
      </c>
      <c r="E5289" s="0" t="n">
        <v>0</v>
      </c>
      <c r="F5289" s="0" t="n">
        <v>-0.00123722372863354</v>
      </c>
      <c r="G5289" s="0" t="n">
        <v>0.0010121289326155</v>
      </c>
      <c r="H5289" s="0" t="n">
        <v>0.00050610499566242</v>
      </c>
      <c r="I5289" s="0" t="n">
        <v>-5.87037240561039E-005</v>
      </c>
    </row>
    <row r="5290" customFormat="false" ht="15" hidden="false" customHeight="false" outlineLevel="0" collapsed="false">
      <c r="A5290" s="0" t="n">
        <v>324</v>
      </c>
      <c r="B5290" s="0" t="n">
        <v>266</v>
      </c>
      <c r="C5290" s="0" t="n">
        <v>2.12700010102708</v>
      </c>
      <c r="D5290" s="0" t="n">
        <v>0</v>
      </c>
      <c r="E5290" s="0" t="n">
        <v>0</v>
      </c>
      <c r="F5290" s="0" t="n">
        <v>0</v>
      </c>
      <c r="G5290" s="0" t="n">
        <v>-0.000505909459951594</v>
      </c>
      <c r="H5290" s="0" t="n">
        <v>0</v>
      </c>
      <c r="I5290" s="0" t="n">
        <v>2.78250216189552E-005</v>
      </c>
    </row>
    <row r="5291" customFormat="false" ht="15" hidden="false" customHeight="false" outlineLevel="0" collapsed="false">
      <c r="A5291" s="0" t="n">
        <v>324</v>
      </c>
      <c r="B5291" s="0" t="n">
        <v>265</v>
      </c>
      <c r="C5291" s="0" t="n">
        <v>2.27000010781921</v>
      </c>
      <c r="D5291" s="0" t="n">
        <v>0</v>
      </c>
      <c r="E5291" s="0" t="n">
        <v>-0.0224844463429219</v>
      </c>
      <c r="F5291" s="0" t="n">
        <v>0.00321527597975524</v>
      </c>
      <c r="G5291" s="0" t="n">
        <v>0</v>
      </c>
      <c r="H5291" s="0" t="n">
        <v>-0.000505550327347736</v>
      </c>
      <c r="I5291" s="0" t="n">
        <v>7.22937002444925E-005</v>
      </c>
    </row>
    <row r="5292" customFormat="false" ht="15" hidden="false" customHeight="false" outlineLevel="0" collapsed="false">
      <c r="A5292" s="0" t="n">
        <v>324</v>
      </c>
      <c r="B5292" s="0" t="n">
        <v>266</v>
      </c>
      <c r="C5292" s="0" t="n">
        <v>2.15500010235701</v>
      </c>
      <c r="D5292" s="0" t="n">
        <v>0</v>
      </c>
      <c r="E5292" s="0" t="n">
        <v>0.0224810626586598</v>
      </c>
      <c r="F5292" s="0" t="n">
        <v>-0.0025853223285421</v>
      </c>
      <c r="G5292" s="0" t="n">
        <v>0</v>
      </c>
      <c r="H5292" s="0" t="n">
        <v>0.00101087242534309</v>
      </c>
      <c r="I5292" s="0" t="n">
        <v>-0.000130403614026549</v>
      </c>
    </row>
    <row r="5293" customFormat="false" ht="15" hidden="false" customHeight="false" outlineLevel="0" collapsed="false">
      <c r="A5293" s="0" t="n">
        <v>325</v>
      </c>
      <c r="B5293" s="0" t="n">
        <v>266</v>
      </c>
      <c r="C5293" s="0" t="n">
        <v>2.18900010397192</v>
      </c>
      <c r="D5293" s="0" t="n">
        <v>0.0224773339162511</v>
      </c>
      <c r="E5293" s="0" t="n">
        <v>0</v>
      </c>
      <c r="F5293" s="0" t="n">
        <v>0.000764229389451486</v>
      </c>
      <c r="G5293" s="0" t="n">
        <v>0.000505230539982654</v>
      </c>
      <c r="H5293" s="0" t="n">
        <v>-0.000505314352170862</v>
      </c>
      <c r="I5293" s="0" t="n">
        <v>7.52889924350944E-005</v>
      </c>
    </row>
    <row r="5294" customFormat="false" ht="15" hidden="false" customHeight="false" outlineLevel="0" collapsed="false">
      <c r="A5294" s="0" t="n">
        <v>325</v>
      </c>
      <c r="B5294" s="0" t="n">
        <v>266</v>
      </c>
      <c r="C5294" s="0" t="n">
        <v>2.18900010397192</v>
      </c>
      <c r="D5294" s="0" t="n">
        <v>0</v>
      </c>
      <c r="E5294" s="0" t="n">
        <v>0</v>
      </c>
      <c r="F5294" s="0" t="n">
        <v>0</v>
      </c>
      <c r="G5294" s="0" t="n">
        <v>-0.000505140048628349</v>
      </c>
      <c r="H5294" s="0" t="n">
        <v>0</v>
      </c>
      <c r="I5294" s="0" t="n">
        <v>-1.71747624691213E-005</v>
      </c>
    </row>
    <row r="5295" customFormat="false" ht="15" hidden="false" customHeight="false" outlineLevel="0" collapsed="false">
      <c r="A5295" s="0" t="n">
        <v>324</v>
      </c>
      <c r="B5295" s="0" t="n">
        <v>267</v>
      </c>
      <c r="C5295" s="0" t="n">
        <v>2.1970001043519</v>
      </c>
      <c r="D5295" s="0" t="n">
        <v>-0.0224686286564701</v>
      </c>
      <c r="E5295" s="0" t="n">
        <v>0.0224686286564701</v>
      </c>
      <c r="F5295" s="0" t="n">
        <v>0.000179749037789382</v>
      </c>
      <c r="G5295" s="0" t="n">
        <v>-0.00050483927370235</v>
      </c>
      <c r="H5295" s="0" t="n">
        <v>0.00050483927370235</v>
      </c>
      <c r="I5295" s="0" t="n">
        <v>4.03871438144743E-006</v>
      </c>
    </row>
    <row r="5296" customFormat="false" ht="15" hidden="false" customHeight="false" outlineLevel="0" collapsed="false">
      <c r="A5296" s="0" t="n">
        <v>324</v>
      </c>
      <c r="B5296" s="0" t="n">
        <v>266</v>
      </c>
      <c r="C5296" s="0" t="n">
        <v>2.16100010264199</v>
      </c>
      <c r="D5296" s="0" t="n">
        <v>0</v>
      </c>
      <c r="E5296" s="0" t="n">
        <v>-0.0224652296364146</v>
      </c>
      <c r="F5296" s="0" t="n">
        <v>-0.000808748305324408</v>
      </c>
      <c r="G5296" s="0" t="n">
        <v>0.000504762902382927</v>
      </c>
      <c r="H5296" s="0" t="n">
        <v>-0.00100944944499977</v>
      </c>
      <c r="I5296" s="0" t="n">
        <v>-2.2206819808037E-005</v>
      </c>
    </row>
    <row r="5297" customFormat="false" ht="15" hidden="false" customHeight="false" outlineLevel="0" collapsed="false">
      <c r="A5297" s="0" t="n">
        <v>324</v>
      </c>
      <c r="B5297" s="0" t="n">
        <v>267</v>
      </c>
      <c r="C5297" s="0" t="n">
        <v>2.14800010202452</v>
      </c>
      <c r="D5297" s="0" t="n">
        <v>0</v>
      </c>
      <c r="E5297" s="0" t="n">
        <v>0.0224613169344116</v>
      </c>
      <c r="F5297" s="0" t="n">
        <v>-0.00029199713401647</v>
      </c>
      <c r="G5297" s="0" t="n">
        <v>0</v>
      </c>
      <c r="H5297" s="0" t="n">
        <v>0.00100910940129593</v>
      </c>
      <c r="I5297" s="0" t="n">
        <v>1.1606911834976E-005</v>
      </c>
    </row>
    <row r="5298" customFormat="false" ht="15" hidden="false" customHeight="false" outlineLevel="0" collapsed="false">
      <c r="A5298" s="0" t="n">
        <v>324</v>
      </c>
      <c r="B5298" s="0" t="n">
        <v>267</v>
      </c>
      <c r="C5298" s="0" t="n">
        <v>2.14800010202452</v>
      </c>
      <c r="D5298" s="0" t="n">
        <v>0</v>
      </c>
      <c r="E5298" s="0" t="n">
        <v>0</v>
      </c>
      <c r="F5298" s="0" t="n">
        <v>0</v>
      </c>
      <c r="G5298" s="0" t="n">
        <v>0</v>
      </c>
      <c r="H5298" s="0" t="n">
        <v>-0.000504395276794897</v>
      </c>
      <c r="I5298" s="0" t="n">
        <v>6.55713890978103E-006</v>
      </c>
    </row>
    <row r="5299" customFormat="false" ht="15" hidden="false" customHeight="false" outlineLevel="0" collapsed="false">
      <c r="A5299" s="0" t="n">
        <v>324</v>
      </c>
      <c r="B5299" s="0" t="n">
        <v>266</v>
      </c>
      <c r="C5299" s="0" t="n">
        <v>2.13400010135956</v>
      </c>
      <c r="D5299" s="0" t="n">
        <v>0</v>
      </c>
      <c r="E5299" s="0" t="n">
        <v>-0.0224516128272494</v>
      </c>
      <c r="F5299" s="0" t="n">
        <v>-0.000314322594511013</v>
      </c>
      <c r="G5299" s="0" t="n">
        <v>0</v>
      </c>
      <c r="H5299" s="0" t="n">
        <v>-0.000504074918544711</v>
      </c>
      <c r="I5299" s="0" t="n">
        <v>-7.05704919481779E-006</v>
      </c>
    </row>
    <row r="5300" customFormat="false" ht="15" hidden="false" customHeight="false" outlineLevel="0" collapsed="false">
      <c r="A5300" s="0" t="n">
        <v>323</v>
      </c>
      <c r="B5300" s="0" t="n">
        <v>266</v>
      </c>
      <c r="C5300" s="0" t="n">
        <v>2.12700010102708</v>
      </c>
      <c r="D5300" s="0" t="n">
        <v>-0.022448180627085</v>
      </c>
      <c r="E5300" s="0" t="n">
        <v>0</v>
      </c>
      <c r="F5300" s="0" t="n">
        <v>-0.000157137271853214</v>
      </c>
      <c r="G5300" s="0" t="n">
        <v>-0.000503920813466234</v>
      </c>
      <c r="H5300" s="0" t="n">
        <v>0.000503997860115473</v>
      </c>
      <c r="I5300" s="0" t="n">
        <v>3.5285245149489E-006</v>
      </c>
    </row>
    <row r="5301" customFormat="false" ht="15" hidden="false" customHeight="false" outlineLevel="0" collapsed="false">
      <c r="A5301" s="0" t="n">
        <v>324</v>
      </c>
      <c r="B5301" s="0" t="n">
        <v>267</v>
      </c>
      <c r="C5301" s="0" t="n">
        <v>2.14800010202452</v>
      </c>
      <c r="D5301" s="0" t="n">
        <v>0.0224443766690759</v>
      </c>
      <c r="E5301" s="0" t="n">
        <v>0.0224443766690759</v>
      </c>
      <c r="F5301" s="0" t="n">
        <v>0.000471331932437657</v>
      </c>
      <c r="G5301" s="0" t="n">
        <v>0.0010075854655931</v>
      </c>
      <c r="H5301" s="0" t="n">
        <v>0.000503750044063356</v>
      </c>
      <c r="I5301" s="0" t="n">
        <v>1.41055995460187E-005</v>
      </c>
    </row>
    <row r="5302" customFormat="false" ht="15" hidden="false" customHeight="false" outlineLevel="0" collapsed="false">
      <c r="A5302" s="0" t="n">
        <v>324</v>
      </c>
      <c r="B5302" s="0" t="n">
        <v>267</v>
      </c>
      <c r="C5302" s="0" t="n">
        <v>2.14800010202452</v>
      </c>
      <c r="D5302" s="0" t="n">
        <v>0</v>
      </c>
      <c r="E5302" s="0" t="n">
        <v>0</v>
      </c>
      <c r="F5302" s="0" t="n">
        <v>0</v>
      </c>
      <c r="G5302" s="0" t="n">
        <v>-0.000503638439428328</v>
      </c>
      <c r="H5302" s="0" t="n">
        <v>-0.000503638439428328</v>
      </c>
      <c r="I5302" s="0" t="n">
        <v>-1.05764077303473E-005</v>
      </c>
    </row>
    <row r="5303" customFormat="false" ht="15" hidden="false" customHeight="false" outlineLevel="0" collapsed="false">
      <c r="A5303" s="0" t="n">
        <v>324</v>
      </c>
      <c r="B5303" s="0" t="n">
        <v>266</v>
      </c>
      <c r="C5303" s="0" t="n">
        <v>2.16100010264199</v>
      </c>
      <c r="D5303" s="0" t="n">
        <v>0</v>
      </c>
      <c r="E5303" s="0" t="n">
        <v>-0.0224349484332322</v>
      </c>
      <c r="F5303" s="0" t="n">
        <v>0.000291654343484856</v>
      </c>
      <c r="G5303" s="0" t="n">
        <v>0</v>
      </c>
      <c r="H5303" s="0" t="n">
        <v>-0.000503326911201789</v>
      </c>
      <c r="I5303" s="0" t="n">
        <v>6.54325015641094E-006</v>
      </c>
    </row>
    <row r="5304" customFormat="false" ht="15" hidden="false" customHeight="false" outlineLevel="0" collapsed="false">
      <c r="A5304" s="0" t="n">
        <v>324</v>
      </c>
      <c r="B5304" s="0" t="n">
        <v>265</v>
      </c>
      <c r="C5304" s="0" t="n">
        <v>2.21100010501686</v>
      </c>
      <c r="D5304" s="0" t="n">
        <v>0</v>
      </c>
      <c r="E5304" s="0" t="n">
        <v>-0.0224317204708339</v>
      </c>
      <c r="F5304" s="0" t="n">
        <v>0.00112158607681417</v>
      </c>
      <c r="G5304" s="0" t="n">
        <v>0</v>
      </c>
      <c r="H5304" s="0" t="n">
        <v>7.2408750209527E-008</v>
      </c>
      <c r="I5304" s="0" t="n">
        <v>1.86167966519179E-005</v>
      </c>
    </row>
    <row r="5305" customFormat="false" ht="15" hidden="false" customHeight="false" outlineLevel="0" collapsed="false">
      <c r="A5305" s="0" t="n">
        <v>324</v>
      </c>
      <c r="B5305" s="0" t="n">
        <v>267</v>
      </c>
      <c r="C5305" s="0" t="n">
        <v>2.17500010330696</v>
      </c>
      <c r="D5305" s="0" t="n">
        <v>0</v>
      </c>
      <c r="E5305" s="0" t="n">
        <v>0.0448560303056347</v>
      </c>
      <c r="F5305" s="0" t="n">
        <v>-0.000807408583851273</v>
      </c>
      <c r="G5305" s="0" t="n">
        <v>0</v>
      </c>
      <c r="H5305" s="0" t="n">
        <v>0.00150913069401364</v>
      </c>
      <c r="I5305" s="0" t="n">
        <v>-4.32635214791084E-005</v>
      </c>
    </row>
    <row r="5306" customFormat="false" ht="15" hidden="false" customHeight="false" outlineLevel="0" collapsed="false">
      <c r="A5306" s="0" t="n">
        <v>324</v>
      </c>
      <c r="B5306" s="0" t="n">
        <v>267</v>
      </c>
      <c r="C5306" s="0" t="n">
        <v>2.17500010330696</v>
      </c>
      <c r="D5306" s="0" t="n">
        <v>0</v>
      </c>
      <c r="E5306" s="0" t="n">
        <v>0</v>
      </c>
      <c r="F5306" s="0" t="n">
        <v>0</v>
      </c>
      <c r="G5306" s="0" t="n">
        <v>0</v>
      </c>
      <c r="H5306" s="0" t="n">
        <v>-0.00100579407919075</v>
      </c>
      <c r="I5306" s="0" t="n">
        <v>1.81042942853412E-005</v>
      </c>
    </row>
    <row r="5307" customFormat="false" ht="15" hidden="false" customHeight="false" outlineLevel="0" collapsed="false">
      <c r="A5307" s="0" t="n">
        <v>324</v>
      </c>
      <c r="B5307" s="0" t="n">
        <v>266</v>
      </c>
      <c r="C5307" s="0" t="n">
        <v>2.23300010606181</v>
      </c>
      <c r="D5307" s="0" t="n">
        <v>0</v>
      </c>
      <c r="E5307" s="0" t="n">
        <v>-0.0224176427936556</v>
      </c>
      <c r="F5307" s="0" t="n">
        <v>0.00130022334378932</v>
      </c>
      <c r="G5307" s="0" t="n">
        <v>0</v>
      </c>
      <c r="H5307" s="0" t="n">
        <v>-0.00050255070842394</v>
      </c>
      <c r="I5307" s="0" t="n">
        <v>2.91479424730414E-005</v>
      </c>
    </row>
    <row r="5308" customFormat="false" ht="15" hidden="false" customHeight="false" outlineLevel="0" collapsed="false">
      <c r="A5308" s="0" t="n">
        <v>324</v>
      </c>
      <c r="B5308" s="0" t="n">
        <v>266</v>
      </c>
      <c r="C5308" s="0" t="n">
        <v>2.18900010397192</v>
      </c>
      <c r="D5308" s="0" t="n">
        <v>0</v>
      </c>
      <c r="E5308" s="0" t="n">
        <v>0</v>
      </c>
      <c r="F5308" s="0" t="n">
        <v>-0.000986231556449833</v>
      </c>
      <c r="G5308" s="0" t="n">
        <v>0</v>
      </c>
      <c r="H5308" s="0" t="n">
        <v>0.00050247694759552</v>
      </c>
      <c r="I5308" s="0" t="n">
        <v>-5.12494060888567E-005</v>
      </c>
    </row>
    <row r="5309" customFormat="false" ht="15" hidden="false" customHeight="false" outlineLevel="0" collapsed="false">
      <c r="A5309" s="0" t="n">
        <v>323</v>
      </c>
      <c r="B5309" s="0" t="n">
        <v>267</v>
      </c>
      <c r="C5309" s="0" t="n">
        <v>2.12700010102708</v>
      </c>
      <c r="D5309" s="0" t="n">
        <v>-0.02241108039776</v>
      </c>
      <c r="E5309" s="0" t="n">
        <v>0.02241108039776</v>
      </c>
      <c r="F5309" s="0" t="n">
        <v>-0.00138948705065821</v>
      </c>
      <c r="G5309" s="0" t="n">
        <v>-0.000502256524594865</v>
      </c>
      <c r="H5309" s="0" t="n">
        <v>0.000502256524594865</v>
      </c>
      <c r="I5309" s="0" t="n">
        <v>-9.03739130154248E-006</v>
      </c>
    </row>
    <row r="5310" customFormat="false" ht="15" hidden="false" customHeight="false" outlineLevel="0" collapsed="false">
      <c r="A5310" s="0" t="n">
        <v>323</v>
      </c>
      <c r="B5310" s="0" t="n">
        <v>267</v>
      </c>
      <c r="C5310" s="0" t="n">
        <v>2.12700010102708</v>
      </c>
      <c r="D5310" s="0" t="n">
        <v>0</v>
      </c>
      <c r="E5310" s="0" t="n">
        <v>0</v>
      </c>
      <c r="F5310" s="0" t="n">
        <v>0</v>
      </c>
      <c r="G5310" s="0" t="n">
        <v>0.000502138149153791</v>
      </c>
      <c r="H5310" s="0" t="n">
        <v>-0.000502138149153791</v>
      </c>
      <c r="I5310" s="0" t="n">
        <v>3.11325667262525E-005</v>
      </c>
    </row>
    <row r="5311" customFormat="false" ht="15" hidden="false" customHeight="false" outlineLevel="0" collapsed="false">
      <c r="A5311" s="0" t="n">
        <v>324</v>
      </c>
      <c r="B5311" s="0" t="n">
        <v>267</v>
      </c>
      <c r="C5311" s="0" t="n">
        <v>2.12100010074209</v>
      </c>
      <c r="D5311" s="0" t="n">
        <v>0.0224003547395045</v>
      </c>
      <c r="E5311" s="0" t="n">
        <v>0</v>
      </c>
      <c r="F5311" s="0" t="n">
        <v>-0.000134402134820786</v>
      </c>
      <c r="G5311" s="0" t="n">
        <v>0.000501775892455641</v>
      </c>
      <c r="H5311" s="0" t="n">
        <v>0</v>
      </c>
      <c r="I5311" s="0" t="n">
        <v>-3.0106554977323E-006</v>
      </c>
    </row>
    <row r="5312" customFormat="false" ht="15" hidden="false" customHeight="false" outlineLevel="0" collapsed="false">
      <c r="A5312" s="0" t="n">
        <v>323</v>
      </c>
      <c r="B5312" s="0" t="n">
        <v>267</v>
      </c>
      <c r="C5312" s="0" t="n">
        <v>2.13400010135956</v>
      </c>
      <c r="D5312" s="0" t="n">
        <v>-0.0223970751304985</v>
      </c>
      <c r="E5312" s="0" t="n">
        <v>0</v>
      </c>
      <c r="F5312" s="0" t="n">
        <v>0.000291161990525932</v>
      </c>
      <c r="G5312" s="0" t="n">
        <v>-0.00100333140245169</v>
      </c>
      <c r="H5312" s="0" t="n">
        <v>0</v>
      </c>
      <c r="I5312" s="0" t="n">
        <v>9.53139168823532E-006</v>
      </c>
    </row>
    <row r="5313" customFormat="false" ht="15" hidden="false" customHeight="false" outlineLevel="0" collapsed="false">
      <c r="A5313" s="0" t="n">
        <v>324</v>
      </c>
      <c r="B5313" s="0" t="n">
        <v>267</v>
      </c>
      <c r="C5313" s="0" t="n">
        <v>2.21100010501686</v>
      </c>
      <c r="D5313" s="0" t="n">
        <v>0.0223931145170654</v>
      </c>
      <c r="E5313" s="0" t="n">
        <v>0</v>
      </c>
      <c r="F5313" s="0" t="n">
        <v>0.00172426989971246</v>
      </c>
      <c r="G5313" s="0" t="n">
        <v>0.00100299184601898</v>
      </c>
      <c r="H5313" s="0" t="n">
        <v>0</v>
      </c>
      <c r="I5313" s="0" t="n">
        <v>3.20917495257261E-005</v>
      </c>
    </row>
    <row r="5314" customFormat="false" ht="15" hidden="false" customHeight="false" outlineLevel="0" collapsed="false">
      <c r="A5314" s="0" t="n">
        <v>324</v>
      </c>
      <c r="B5314" s="0" t="n">
        <v>267</v>
      </c>
      <c r="C5314" s="0" t="n">
        <v>2.21100010501686</v>
      </c>
      <c r="D5314" s="0" t="n">
        <v>0</v>
      </c>
      <c r="E5314" s="0" t="n">
        <v>0</v>
      </c>
      <c r="F5314" s="0" t="n">
        <v>0</v>
      </c>
      <c r="G5314" s="0" t="n">
        <v>-0.000501360852593719</v>
      </c>
      <c r="H5314" s="0" t="n">
        <v>0</v>
      </c>
      <c r="I5314" s="0" t="n">
        <v>-3.86047874833453E-005</v>
      </c>
    </row>
    <row r="5315" customFormat="false" ht="15" hidden="false" customHeight="false" outlineLevel="0" collapsed="false">
      <c r="A5315" s="0" t="n">
        <v>324</v>
      </c>
      <c r="B5315" s="0" t="n">
        <v>265</v>
      </c>
      <c r="C5315" s="0" t="n">
        <v>2.18200010363944</v>
      </c>
      <c r="D5315" s="0" t="n">
        <v>0</v>
      </c>
      <c r="E5315" s="0" t="n">
        <v>-0.0447686560318288</v>
      </c>
      <c r="F5315" s="0" t="n">
        <v>-0.000649145543294275</v>
      </c>
      <c r="G5315" s="0" t="n">
        <v>0</v>
      </c>
      <c r="H5315" s="0" t="n">
        <v>-0.0010021162814481</v>
      </c>
      <c r="I5315" s="0" t="n">
        <v>-1.4530686771168E-005</v>
      </c>
    </row>
    <row r="5316" customFormat="false" ht="15" hidden="false" customHeight="false" outlineLevel="0" collapsed="false">
      <c r="A5316" s="0" t="n">
        <v>324</v>
      </c>
      <c r="B5316" s="0" t="n">
        <v>266</v>
      </c>
      <c r="C5316" s="0" t="n">
        <v>2.16800010297447</v>
      </c>
      <c r="D5316" s="0" t="n">
        <v>0</v>
      </c>
      <c r="E5316" s="0" t="n">
        <v>0.0223813405613527</v>
      </c>
      <c r="F5316" s="0" t="n">
        <v>-0.000313338782741731</v>
      </c>
      <c r="G5316" s="0" t="n">
        <v>0</v>
      </c>
      <c r="H5316" s="0" t="n">
        <v>0.00150290694244567</v>
      </c>
      <c r="I5316" s="0" t="n">
        <v>7.51580547073112E-006</v>
      </c>
    </row>
    <row r="5317" customFormat="false" ht="15" hidden="false" customHeight="false" outlineLevel="0" collapsed="false">
      <c r="A5317" s="0" t="n">
        <v>324</v>
      </c>
      <c r="B5317" s="0" t="n">
        <v>266</v>
      </c>
      <c r="C5317" s="0" t="n">
        <v>2.22500010568183</v>
      </c>
      <c r="D5317" s="0" t="n">
        <v>0</v>
      </c>
      <c r="E5317" s="0" t="n">
        <v>0</v>
      </c>
      <c r="F5317" s="0" t="n">
        <v>0.00127544647127992</v>
      </c>
      <c r="G5317" s="0" t="n">
        <v>0</v>
      </c>
      <c r="H5317" s="0" t="n">
        <v>-0.000500810534835433</v>
      </c>
      <c r="I5317" s="0" t="n">
        <v>3.55510605195465E-005</v>
      </c>
    </row>
    <row r="5318" customFormat="false" ht="15" hidden="false" customHeight="false" outlineLevel="0" collapsed="false">
      <c r="A5318" s="0" t="n">
        <v>324</v>
      </c>
      <c r="B5318" s="0" t="n">
        <v>266</v>
      </c>
      <c r="C5318" s="0" t="n">
        <v>2.22500010568183</v>
      </c>
      <c r="D5318" s="0" t="n">
        <v>0</v>
      </c>
      <c r="E5318" s="0" t="n">
        <v>0</v>
      </c>
      <c r="F5318" s="0" t="n">
        <v>0</v>
      </c>
      <c r="G5318" s="0" t="n">
        <v>0</v>
      </c>
      <c r="H5318" s="0" t="n">
        <v>0</v>
      </c>
      <c r="I5318" s="0" t="n">
        <v>-2.85350044735226E-005</v>
      </c>
    </row>
    <row r="5319" customFormat="false" ht="15" hidden="false" customHeight="false" outlineLevel="0" collapsed="false">
      <c r="A5319" s="0" t="n">
        <v>324</v>
      </c>
      <c r="B5319" s="0" t="n">
        <v>266</v>
      </c>
      <c r="C5319" s="0" t="n">
        <v>2.16800010297447</v>
      </c>
      <c r="D5319" s="0" t="n">
        <v>0</v>
      </c>
      <c r="E5319" s="0" t="n">
        <v>0</v>
      </c>
      <c r="F5319" s="0" t="n">
        <v>-0.00127496214132002</v>
      </c>
      <c r="G5319" s="0" t="n">
        <v>0</v>
      </c>
      <c r="H5319" s="0" t="n">
        <v>0</v>
      </c>
      <c r="I5319" s="0" t="n">
        <v>-2.85180418349274E-005</v>
      </c>
    </row>
    <row r="5320" customFormat="false" ht="15" hidden="false" customHeight="false" outlineLevel="0" collapsed="false">
      <c r="A5320" s="0" t="n">
        <v>324</v>
      </c>
      <c r="B5320" s="0" t="n">
        <v>267</v>
      </c>
      <c r="C5320" s="0" t="n">
        <v>2.10800010012463</v>
      </c>
      <c r="D5320" s="0" t="n">
        <v>0</v>
      </c>
      <c r="E5320" s="0" t="n">
        <v>0.0223647367555473</v>
      </c>
      <c r="F5320" s="0" t="n">
        <v>-0.00134188426906892</v>
      </c>
      <c r="G5320" s="0" t="n">
        <v>0</v>
      </c>
      <c r="H5320" s="0" t="n">
        <v>0.00050018145014493</v>
      </c>
      <c r="I5320" s="0" t="n">
        <v>-1.49669577022536E-006</v>
      </c>
    </row>
    <row r="5321" customFormat="false" ht="15" hidden="false" customHeight="false" outlineLevel="0" collapsed="false">
      <c r="A5321" s="0" t="n">
        <v>324</v>
      </c>
      <c r="B5321" s="0" t="n">
        <v>266</v>
      </c>
      <c r="C5321" s="0" t="n">
        <v>2.14800010202452</v>
      </c>
      <c r="D5321" s="0" t="n">
        <v>0</v>
      </c>
      <c r="E5321" s="0" t="n">
        <v>-0.0223601120248914</v>
      </c>
      <c r="F5321" s="0" t="n">
        <v>0.000894404523477589</v>
      </c>
      <c r="G5321" s="0" t="n">
        <v>0</v>
      </c>
      <c r="H5321" s="0" t="n">
        <v>-0.00100005262902694</v>
      </c>
      <c r="I5321" s="0" t="n">
        <v>5.0003667921349E-005</v>
      </c>
    </row>
    <row r="5322" customFormat="false" ht="15" hidden="false" customHeight="false" outlineLevel="0" collapsed="false">
      <c r="A5322" s="0" t="n">
        <v>324</v>
      </c>
      <c r="B5322" s="0" t="n">
        <v>266</v>
      </c>
      <c r="C5322" s="0" t="n">
        <v>2.14800010202452</v>
      </c>
      <c r="D5322" s="0" t="n">
        <v>0</v>
      </c>
      <c r="E5322" s="0" t="n">
        <v>0</v>
      </c>
      <c r="F5322" s="0" t="n">
        <v>0</v>
      </c>
      <c r="G5322" s="0" t="n">
        <v>0</v>
      </c>
      <c r="H5322" s="0" t="n">
        <v>0.000499877333682937</v>
      </c>
      <c r="I5322" s="0" t="n">
        <v>-1.99950942970335E-005</v>
      </c>
    </row>
    <row r="5323" customFormat="false" ht="15" hidden="false" customHeight="false" outlineLevel="0" collapsed="false">
      <c r="A5323" s="0" t="n">
        <v>324</v>
      </c>
      <c r="B5323" s="0" t="n">
        <v>267</v>
      </c>
      <c r="C5323" s="0" t="n">
        <v>2.12700010102708</v>
      </c>
      <c r="D5323" s="0" t="n">
        <v>0</v>
      </c>
      <c r="E5323" s="0" t="n">
        <v>0.0223512450337164</v>
      </c>
      <c r="F5323" s="0" t="n">
        <v>-0.000469376168002215</v>
      </c>
      <c r="G5323" s="0" t="n">
        <v>0</v>
      </c>
      <c r="H5323" s="0" t="n">
        <v>0.000499578154557233</v>
      </c>
      <c r="I5323" s="0" t="n">
        <v>-1.04911417440044E-005</v>
      </c>
    </row>
    <row r="5324" customFormat="false" ht="15" hidden="false" customHeight="false" outlineLevel="0" collapsed="false">
      <c r="A5324" s="0" t="n">
        <v>324</v>
      </c>
      <c r="B5324" s="0" t="n">
        <v>267</v>
      </c>
      <c r="C5324" s="0" t="n">
        <v>2.16100010264199</v>
      </c>
      <c r="D5324" s="0" t="n">
        <v>0</v>
      </c>
      <c r="E5324" s="0" t="n">
        <v>0</v>
      </c>
      <c r="F5324" s="0" t="n">
        <v>0.000759823757998294</v>
      </c>
      <c r="G5324" s="0" t="n">
        <v>0</v>
      </c>
      <c r="H5324" s="0" t="n">
        <v>-0.000499500182082636</v>
      </c>
      <c r="I5324" s="0" t="n">
        <v>2.74698606689261E-005</v>
      </c>
    </row>
    <row r="5325" customFormat="false" ht="15" hidden="false" customHeight="false" outlineLevel="0" collapsed="false">
      <c r="A5325" s="0" t="n">
        <v>324</v>
      </c>
      <c r="B5325" s="0" t="n">
        <v>268</v>
      </c>
      <c r="C5325" s="0" t="n">
        <v>2.12700010102708</v>
      </c>
      <c r="D5325" s="0" t="n">
        <v>0</v>
      </c>
      <c r="E5325" s="0" t="n">
        <v>0.0223442101866487</v>
      </c>
      <c r="F5325" s="0" t="n">
        <v>-0.000759703182430021</v>
      </c>
      <c r="G5325" s="0" t="n">
        <v>0</v>
      </c>
      <c r="H5325" s="0" t="n">
        <v>0.000499263728865138</v>
      </c>
      <c r="I5325" s="0" t="n">
        <v>-3.39526293412056E-005</v>
      </c>
    </row>
    <row r="5326" customFormat="false" ht="15" hidden="false" customHeight="false" outlineLevel="0" collapsed="false">
      <c r="A5326" s="0" t="n">
        <v>324</v>
      </c>
      <c r="B5326" s="0" t="n">
        <v>268</v>
      </c>
      <c r="C5326" s="0" t="n">
        <v>2.12700010102708</v>
      </c>
      <c r="D5326" s="0" t="n">
        <v>0</v>
      </c>
      <c r="E5326" s="0" t="n">
        <v>0</v>
      </c>
      <c r="F5326" s="0" t="n">
        <v>0</v>
      </c>
      <c r="G5326" s="0" t="n">
        <v>0</v>
      </c>
      <c r="H5326" s="0" t="n">
        <v>-0.00049915002268983</v>
      </c>
      <c r="I5326" s="0" t="n">
        <v>1.69711015775382E-005</v>
      </c>
    </row>
    <row r="5327" customFormat="false" ht="15" hidden="false" customHeight="false" outlineLevel="0" collapsed="false">
      <c r="A5327" s="0" t="n">
        <v>324</v>
      </c>
      <c r="B5327" s="0" t="n">
        <v>267</v>
      </c>
      <c r="C5327" s="0" t="n">
        <v>2.16100010264199</v>
      </c>
      <c r="D5327" s="0" t="n">
        <v>0</v>
      </c>
      <c r="E5327" s="0" t="n">
        <v>-0.0223336861345603</v>
      </c>
      <c r="F5327" s="0" t="n">
        <v>0.00075934536464202</v>
      </c>
      <c r="G5327" s="0" t="n">
        <v>0</v>
      </c>
      <c r="H5327" s="0" t="n">
        <v>-0.000498793536357053</v>
      </c>
      <c r="I5327" s="0" t="n">
        <v>1.69589810416481E-005</v>
      </c>
    </row>
    <row r="5328" customFormat="false" ht="15" hidden="false" customHeight="false" outlineLevel="0" collapsed="false">
      <c r="A5328" s="0" t="n">
        <v>324</v>
      </c>
      <c r="B5328" s="0" t="n">
        <v>267</v>
      </c>
      <c r="C5328" s="0" t="n">
        <v>2.16100010264199</v>
      </c>
      <c r="D5328" s="0" t="n">
        <v>0</v>
      </c>
      <c r="E5328" s="0" t="n">
        <v>0</v>
      </c>
      <c r="F5328" s="0" t="n">
        <v>0</v>
      </c>
      <c r="G5328" s="0" t="n">
        <v>0</v>
      </c>
      <c r="H5328" s="0" t="n">
        <v>0.000498722430544319</v>
      </c>
      <c r="I5328" s="0" t="n">
        <v>-1.69565634439004E-005</v>
      </c>
    </row>
    <row r="5329" customFormat="false" ht="15" hidden="false" customHeight="false" outlineLevel="0" collapsed="false">
      <c r="A5329" s="0" t="n">
        <v>324</v>
      </c>
      <c r="B5329" s="0" t="n">
        <v>267</v>
      </c>
      <c r="C5329" s="0" t="n">
        <v>2.16100010264199</v>
      </c>
      <c r="D5329" s="0" t="n">
        <v>0</v>
      </c>
      <c r="E5329" s="0" t="n">
        <v>0</v>
      </c>
      <c r="F5329" s="0" t="n">
        <v>0</v>
      </c>
      <c r="G5329" s="0" t="n">
        <v>0</v>
      </c>
      <c r="H5329" s="0" t="n">
        <v>0</v>
      </c>
      <c r="I5329" s="0" t="n">
        <v>0</v>
      </c>
    </row>
    <row r="5330" customFormat="false" ht="15" hidden="false" customHeight="false" outlineLevel="0" collapsed="false">
      <c r="A5330" s="0" t="n">
        <v>324</v>
      </c>
      <c r="B5330" s="0" t="n">
        <v>267</v>
      </c>
      <c r="C5330" s="0" t="n">
        <v>2.16100010264199</v>
      </c>
      <c r="D5330" s="0" t="n">
        <v>0</v>
      </c>
      <c r="E5330" s="0" t="n">
        <v>0</v>
      </c>
      <c r="F5330" s="0" t="n">
        <v>0</v>
      </c>
      <c r="G5330" s="0" t="n">
        <v>0</v>
      </c>
      <c r="H5330" s="0" t="n">
        <v>0</v>
      </c>
      <c r="I5330" s="0" t="n">
        <v>0</v>
      </c>
    </row>
    <row r="5331" customFormat="false" ht="15" hidden="false" customHeight="false" outlineLevel="0" collapsed="false">
      <c r="A5331" s="0" t="n">
        <v>325</v>
      </c>
      <c r="B5331" s="0" t="n">
        <v>266</v>
      </c>
      <c r="C5331" s="0" t="n">
        <v>2.16100010264199</v>
      </c>
      <c r="D5331" s="0" t="n">
        <v>0.0223176430071463</v>
      </c>
      <c r="E5331" s="0" t="n">
        <v>-0.0223176430071463</v>
      </c>
      <c r="F5331" s="0" t="n">
        <v>0</v>
      </c>
      <c r="G5331" s="0" t="n">
        <v>0.000498077189394424</v>
      </c>
      <c r="H5331" s="0" t="n">
        <v>-0.000498077189394424</v>
      </c>
      <c r="I5331" s="0" t="n">
        <v>0</v>
      </c>
    </row>
    <row r="5332" customFormat="false" ht="15" hidden="false" customHeight="false" outlineLevel="0" collapsed="false">
      <c r="A5332" s="0" t="n">
        <v>324</v>
      </c>
      <c r="B5332" s="0" t="n">
        <v>267</v>
      </c>
      <c r="C5332" s="0" t="n">
        <v>2.16100010264199</v>
      </c>
      <c r="D5332" s="0" t="n">
        <v>-0.0223143846032117</v>
      </c>
      <c r="E5332" s="0" t="n">
        <v>0.0223143846032117</v>
      </c>
      <c r="F5332" s="0" t="n">
        <v>0</v>
      </c>
      <c r="G5332" s="0" t="n">
        <v>-0.000995936229718689</v>
      </c>
      <c r="H5332" s="0" t="n">
        <v>0.000995936229718689</v>
      </c>
      <c r="I5332" s="0" t="n">
        <v>0</v>
      </c>
    </row>
    <row r="5333" customFormat="false" ht="15" hidden="false" customHeight="false" outlineLevel="0" collapsed="false">
      <c r="A5333" s="0" t="n">
        <v>323</v>
      </c>
      <c r="B5333" s="0" t="n">
        <v>267</v>
      </c>
      <c r="C5333" s="0" t="n">
        <v>2.15500010235701</v>
      </c>
      <c r="D5333" s="0" t="n">
        <v>-0.0223104371575538</v>
      </c>
      <c r="E5333" s="0" t="n">
        <v>0</v>
      </c>
      <c r="F5333" s="0" t="n">
        <v>-0.000133862629303456</v>
      </c>
      <c r="G5333" s="0" t="n">
        <v>8.80692382836719E-008</v>
      </c>
      <c r="H5333" s="0" t="n">
        <v>-0.000497843675399439</v>
      </c>
      <c r="I5333" s="0" t="n">
        <v>-2.98653377881967E-006</v>
      </c>
    </row>
    <row r="5334" customFormat="false" ht="15" hidden="false" customHeight="false" outlineLevel="0" collapsed="false">
      <c r="A5334" s="0" t="n">
        <v>323</v>
      </c>
      <c r="B5334" s="0" t="n">
        <v>267</v>
      </c>
      <c r="C5334" s="0" t="n">
        <v>2.15500010235701</v>
      </c>
      <c r="D5334" s="0" t="n">
        <v>0</v>
      </c>
      <c r="E5334" s="0" t="n">
        <v>0</v>
      </c>
      <c r="F5334" s="0" t="n">
        <v>0</v>
      </c>
      <c r="G5334" s="0" t="n">
        <v>0.000497653882178812</v>
      </c>
      <c r="H5334" s="0" t="n">
        <v>0</v>
      </c>
      <c r="I5334" s="0" t="n">
        <v>2.98592343489662E-006</v>
      </c>
    </row>
    <row r="5335" customFormat="false" ht="15" hidden="false" customHeight="false" outlineLevel="0" collapsed="false">
      <c r="A5335" s="0" t="n">
        <v>324</v>
      </c>
      <c r="B5335" s="0" t="n">
        <v>266</v>
      </c>
      <c r="C5335" s="0" t="n">
        <v>2.16100010264199</v>
      </c>
      <c r="D5335" s="0" t="n">
        <v>0.0223013329865623</v>
      </c>
      <c r="E5335" s="0" t="n">
        <v>-0.0223013329865623</v>
      </c>
      <c r="F5335" s="0" t="n">
        <v>0.000133808004274913</v>
      </c>
      <c r="G5335" s="0" t="n">
        <v>0.000497349452977531</v>
      </c>
      <c r="H5335" s="0" t="n">
        <v>-0.000497349452977531</v>
      </c>
      <c r="I5335" s="0" t="n">
        <v>2.98409685960217E-006</v>
      </c>
    </row>
    <row r="5336" customFormat="false" ht="15" hidden="false" customHeight="false" outlineLevel="0" collapsed="false">
      <c r="A5336" s="0" t="n">
        <v>324</v>
      </c>
      <c r="B5336" s="0" t="n">
        <v>267</v>
      </c>
      <c r="C5336" s="0" t="n">
        <v>2.13400010135956</v>
      </c>
      <c r="D5336" s="0" t="n">
        <v>0</v>
      </c>
      <c r="E5336" s="0" t="n">
        <v>0.0222980588352299</v>
      </c>
      <c r="F5336" s="0" t="n">
        <v>-0.000602047617146933</v>
      </c>
      <c r="G5336" s="0" t="n">
        <v>-0.000497276435038419</v>
      </c>
      <c r="H5336" s="0" t="n">
        <v>0.000994479862857793</v>
      </c>
      <c r="I5336" s="0" t="n">
        <v>-1.6408151940699E-005</v>
      </c>
    </row>
    <row r="5337" customFormat="false" ht="15" hidden="false" customHeight="false" outlineLevel="0" collapsed="false">
      <c r="A5337" s="0" t="n">
        <v>324</v>
      </c>
      <c r="B5337" s="0" t="n">
        <v>266</v>
      </c>
      <c r="C5337" s="0" t="n">
        <v>2.18200010363944</v>
      </c>
      <c r="D5337" s="0" t="n">
        <v>0</v>
      </c>
      <c r="E5337" s="0" t="n">
        <v>-0.0222930879141113</v>
      </c>
      <c r="F5337" s="0" t="n">
        <v>0.00107006827070285</v>
      </c>
      <c r="G5337" s="0" t="n">
        <v>0</v>
      </c>
      <c r="H5337" s="0" t="n">
        <v>-0.000994074354674099</v>
      </c>
      <c r="I5337" s="0" t="n">
        <v>3.72766264904175E-005</v>
      </c>
    </row>
    <row r="5338" customFormat="false" ht="15" hidden="false" customHeight="false" outlineLevel="0" collapsed="false">
      <c r="A5338" s="0" t="n">
        <v>324</v>
      </c>
      <c r="B5338" s="0" t="n">
        <v>266</v>
      </c>
      <c r="C5338" s="0" t="n">
        <v>2.18200010363944</v>
      </c>
      <c r="D5338" s="0" t="n">
        <v>0</v>
      </c>
      <c r="E5338" s="0" t="n">
        <v>0</v>
      </c>
      <c r="F5338" s="0" t="n">
        <v>0</v>
      </c>
      <c r="G5338" s="0" t="n">
        <v>0</v>
      </c>
      <c r="H5338" s="0" t="n">
        <v>0.000496897072886694</v>
      </c>
      <c r="I5338" s="0" t="n">
        <v>-2.38510606314258E-005</v>
      </c>
    </row>
    <row r="5339" customFormat="false" ht="15" hidden="false" customHeight="false" outlineLevel="0" collapsed="false">
      <c r="A5339" s="0" t="n">
        <v>324</v>
      </c>
      <c r="B5339" s="0" t="n">
        <v>267</v>
      </c>
      <c r="C5339" s="0" t="n">
        <v>2.14800010202452</v>
      </c>
      <c r="D5339" s="0" t="n">
        <v>0</v>
      </c>
      <c r="E5339" s="0" t="n">
        <v>0.0222848321229245</v>
      </c>
      <c r="F5339" s="0" t="n">
        <v>-0.000757684328167505</v>
      </c>
      <c r="G5339" s="0" t="n">
        <v>0</v>
      </c>
      <c r="H5339" s="0" t="n">
        <v>0.000496613742746926</v>
      </c>
      <c r="I5339" s="0" t="n">
        <v>-1.68848680553837E-005</v>
      </c>
    </row>
    <row r="5340" customFormat="false" ht="15" hidden="false" customHeight="false" outlineLevel="0" collapsed="false">
      <c r="A5340" s="0" t="n">
        <v>324</v>
      </c>
      <c r="B5340" s="0" t="n">
        <v>267</v>
      </c>
      <c r="C5340" s="0" t="n">
        <v>2.16800010297447</v>
      </c>
      <c r="D5340" s="0" t="n">
        <v>0</v>
      </c>
      <c r="E5340" s="0" t="n">
        <v>0</v>
      </c>
      <c r="F5340" s="0" t="n">
        <v>0.00044563551030931</v>
      </c>
      <c r="G5340" s="0" t="n">
        <v>0</v>
      </c>
      <c r="H5340" s="0" t="n">
        <v>-0.000496545603178187</v>
      </c>
      <c r="I5340" s="0" t="n">
        <v>2.68121012407401E-005</v>
      </c>
    </row>
    <row r="5341" customFormat="false" ht="15" hidden="false" customHeight="false" outlineLevel="0" collapsed="false">
      <c r="A5341" s="0" t="n">
        <v>324</v>
      </c>
      <c r="B5341" s="0" t="n">
        <v>266</v>
      </c>
      <c r="C5341" s="0" t="n">
        <v>2.16100010264199</v>
      </c>
      <c r="D5341" s="0" t="n">
        <v>0</v>
      </c>
      <c r="E5341" s="0" t="n">
        <v>-0.0222770618640477</v>
      </c>
      <c r="F5341" s="0" t="n">
        <v>-0.000155939440455059</v>
      </c>
      <c r="G5341" s="0" t="n">
        <v>0</v>
      </c>
      <c r="H5341" s="0" t="n">
        <v>-0.000496267485294607</v>
      </c>
      <c r="I5341" s="0" t="n">
        <v>-1.34013223940393E-005</v>
      </c>
    </row>
    <row r="5342" customFormat="false" ht="15" hidden="false" customHeight="false" outlineLevel="0" collapsed="false">
      <c r="A5342" s="0" t="n">
        <v>324</v>
      </c>
      <c r="B5342" s="0" t="n">
        <v>266</v>
      </c>
      <c r="C5342" s="0" t="n">
        <v>2.16100010264199</v>
      </c>
      <c r="D5342" s="0" t="n">
        <v>0</v>
      </c>
      <c r="E5342" s="0" t="n">
        <v>0</v>
      </c>
      <c r="F5342" s="0" t="n">
        <v>0</v>
      </c>
      <c r="G5342" s="0" t="n">
        <v>0</v>
      </c>
      <c r="H5342" s="0" t="n">
        <v>0.000496171410233175</v>
      </c>
      <c r="I5342" s="0" t="n">
        <v>3.47320003660037E-006</v>
      </c>
    </row>
    <row r="5343" customFormat="false" ht="15" hidden="false" customHeight="false" outlineLevel="0" collapsed="false">
      <c r="A5343" s="0" t="n">
        <v>323</v>
      </c>
      <c r="B5343" s="0" t="n">
        <v>267</v>
      </c>
      <c r="C5343" s="0" t="n">
        <v>2.14100010169204</v>
      </c>
      <c r="D5343" s="0" t="n">
        <v>-0.0222680032304846</v>
      </c>
      <c r="E5343" s="0" t="n">
        <v>0.0222680032304846</v>
      </c>
      <c r="F5343" s="0" t="n">
        <v>-0.000445360085763161</v>
      </c>
      <c r="G5343" s="0" t="n">
        <v>-0.000495863967872874</v>
      </c>
      <c r="H5343" s="0" t="n">
        <v>0.000495863967872874</v>
      </c>
      <c r="I5343" s="0" t="n">
        <v>-9.91727982850297E-006</v>
      </c>
    </row>
    <row r="5344" customFormat="false" ht="15" hidden="false" customHeight="false" outlineLevel="0" collapsed="false">
      <c r="A5344" s="0" t="n">
        <v>323</v>
      </c>
      <c r="B5344" s="0" t="n">
        <v>267</v>
      </c>
      <c r="C5344" s="0" t="n">
        <v>2.16100010264199</v>
      </c>
      <c r="D5344" s="0" t="n">
        <v>0</v>
      </c>
      <c r="E5344" s="0" t="n">
        <v>0</v>
      </c>
      <c r="F5344" s="0" t="n">
        <v>0.000445298280165312</v>
      </c>
      <c r="G5344" s="0" t="n">
        <v>0.000495795153513515</v>
      </c>
      <c r="H5344" s="0" t="n">
        <v>-0.000495795153513515</v>
      </c>
      <c r="I5344" s="0" t="n">
        <v>1.98304309862449E-005</v>
      </c>
    </row>
    <row r="5345" customFormat="false" ht="15" hidden="false" customHeight="false" outlineLevel="0" collapsed="false">
      <c r="A5345" s="0" t="n">
        <v>323</v>
      </c>
      <c r="B5345" s="0" t="n">
        <v>267</v>
      </c>
      <c r="C5345" s="0" t="n">
        <v>2.14100010169204</v>
      </c>
      <c r="D5345" s="0" t="n">
        <v>0</v>
      </c>
      <c r="E5345" s="0" t="n">
        <v>0</v>
      </c>
      <c r="F5345" s="0" t="n">
        <v>-0.000445223121409203</v>
      </c>
      <c r="G5345" s="0" t="n">
        <v>0</v>
      </c>
      <c r="H5345" s="0" t="n">
        <v>0</v>
      </c>
      <c r="I5345" s="0" t="n">
        <v>-1.9824034962944E-005</v>
      </c>
    </row>
    <row r="5346" customFormat="false" ht="15" hidden="false" customHeight="false" outlineLevel="0" collapsed="false">
      <c r="A5346" s="0" t="n">
        <v>323</v>
      </c>
      <c r="B5346" s="0" t="n">
        <v>267</v>
      </c>
      <c r="C5346" s="0" t="n">
        <v>2.14100010169204</v>
      </c>
      <c r="D5346" s="0" t="n">
        <v>0</v>
      </c>
      <c r="E5346" s="0" t="n">
        <v>0</v>
      </c>
      <c r="F5346" s="0" t="n">
        <v>0</v>
      </c>
      <c r="G5346" s="0" t="n">
        <v>0</v>
      </c>
      <c r="H5346" s="0" t="n">
        <v>0</v>
      </c>
      <c r="I5346" s="0" t="n">
        <v>9.9089386857491E-006</v>
      </c>
    </row>
    <row r="5347" customFormat="false" ht="15" hidden="false" customHeight="false" outlineLevel="0" collapsed="false">
      <c r="A5347" s="0" t="n">
        <v>324</v>
      </c>
      <c r="B5347" s="0" t="n">
        <v>267</v>
      </c>
      <c r="C5347" s="0" t="n">
        <v>2.12700010102708</v>
      </c>
      <c r="D5347" s="0" t="n">
        <v>0.0222510337665097</v>
      </c>
      <c r="E5347" s="0" t="n">
        <v>0</v>
      </c>
      <c r="F5347" s="0" t="n">
        <v>-0.000311514487527279</v>
      </c>
      <c r="G5347" s="0" t="n">
        <v>0.000495108503678354</v>
      </c>
      <c r="H5347" s="0" t="n">
        <v>0</v>
      </c>
      <c r="I5347" s="0" t="n">
        <v>-6.93151938072645E-006</v>
      </c>
    </row>
    <row r="5348" customFormat="false" ht="15" hidden="false" customHeight="false" outlineLevel="0" collapsed="false">
      <c r="A5348" s="0" t="n">
        <v>323</v>
      </c>
      <c r="B5348" s="0" t="n">
        <v>267</v>
      </c>
      <c r="C5348" s="0" t="n">
        <v>2.18900010397192</v>
      </c>
      <c r="D5348" s="0" t="n">
        <v>-0.0222476388938005</v>
      </c>
      <c r="E5348" s="0" t="n">
        <v>0</v>
      </c>
      <c r="F5348" s="0" t="n">
        <v>0.00137935367693141</v>
      </c>
      <c r="G5348" s="0" t="n">
        <v>-0.000989990400600012</v>
      </c>
      <c r="H5348" s="0" t="n">
        <v>0</v>
      </c>
      <c r="I5348" s="0" t="n">
        <v>3.76178243399002E-005</v>
      </c>
    </row>
    <row r="5349" customFormat="false" ht="15" hidden="false" customHeight="false" outlineLevel="0" collapsed="false">
      <c r="A5349" s="0" t="n">
        <v>324</v>
      </c>
      <c r="B5349" s="0" t="n">
        <v>266</v>
      </c>
      <c r="C5349" s="0" t="n">
        <v>2.21100010501686</v>
      </c>
      <c r="D5349" s="0" t="n">
        <v>0.0222440539453989</v>
      </c>
      <c r="E5349" s="0" t="n">
        <v>-0.0222440539453989</v>
      </c>
      <c r="F5349" s="0" t="n">
        <v>0.000489369210042566</v>
      </c>
      <c r="G5349" s="0" t="n">
        <v>0.000989675615637272</v>
      </c>
      <c r="H5349" s="0" t="n">
        <v>-0.000494797935925818</v>
      </c>
      <c r="I5349" s="0" t="n">
        <v>-1.97968624920426E-005</v>
      </c>
    </row>
    <row r="5350" customFormat="false" ht="15" hidden="false" customHeight="false" outlineLevel="0" collapsed="false">
      <c r="A5350" s="0" t="n">
        <v>324</v>
      </c>
      <c r="B5350" s="0" t="n">
        <v>266</v>
      </c>
      <c r="C5350" s="0" t="n">
        <v>2.21100010501686</v>
      </c>
      <c r="D5350" s="0" t="n">
        <v>0</v>
      </c>
      <c r="E5350" s="0" t="n">
        <v>0</v>
      </c>
      <c r="F5350" s="0" t="n">
        <v>0</v>
      </c>
      <c r="G5350" s="0" t="n">
        <v>-0.000494699658940627</v>
      </c>
      <c r="H5350" s="0" t="n">
        <v>0.000494699658940627</v>
      </c>
      <c r="I5350" s="0" t="n">
        <v>-1.08833930136272E-005</v>
      </c>
    </row>
    <row r="5351" customFormat="false" ht="15" hidden="false" customHeight="false" outlineLevel="0" collapsed="false">
      <c r="A5351" s="0" t="n">
        <v>324</v>
      </c>
      <c r="B5351" s="0" t="n">
        <v>267</v>
      </c>
      <c r="C5351" s="0" t="n">
        <v>2.20400010468438</v>
      </c>
      <c r="D5351" s="0" t="n">
        <v>0</v>
      </c>
      <c r="E5351" s="0" t="n">
        <v>0.0222346359848244</v>
      </c>
      <c r="F5351" s="0" t="n">
        <v>-0.00015564245928639</v>
      </c>
      <c r="G5351" s="0" t="n">
        <v>0</v>
      </c>
      <c r="H5351" s="0" t="n">
        <v>0.000494379037377646</v>
      </c>
      <c r="I5351" s="0" t="n">
        <v>-3.46065342601573E-006</v>
      </c>
    </row>
    <row r="5352" customFormat="false" ht="15" hidden="false" customHeight="false" outlineLevel="0" collapsed="false">
      <c r="A5352" s="0" t="n">
        <v>324</v>
      </c>
      <c r="B5352" s="0" t="n">
        <v>265</v>
      </c>
      <c r="C5352" s="0" t="n">
        <v>2.16800010297447</v>
      </c>
      <c r="D5352" s="0" t="n">
        <v>0</v>
      </c>
      <c r="E5352" s="0" t="n">
        <v>-0.044462681939392</v>
      </c>
      <c r="F5352" s="0" t="n">
        <v>-0.000800328312922609</v>
      </c>
      <c r="G5352" s="0" t="n">
        <v>0</v>
      </c>
      <c r="H5352" s="0" t="n">
        <v>-0.00148277081653747</v>
      </c>
      <c r="I5352" s="0" t="n">
        <v>-1.43322310305263E-005</v>
      </c>
    </row>
    <row r="5353" customFormat="false" ht="15" hidden="false" customHeight="false" outlineLevel="0" collapsed="false">
      <c r="A5353" s="0" t="n">
        <v>324</v>
      </c>
      <c r="B5353" s="0" t="n">
        <v>267</v>
      </c>
      <c r="C5353" s="0" t="n">
        <v>2.1970001043519</v>
      </c>
      <c r="D5353" s="0" t="n">
        <v>0</v>
      </c>
      <c r="E5353" s="0" t="n">
        <v>0.0444555552901676</v>
      </c>
      <c r="F5353" s="0" t="n">
        <v>0.000644605582324551</v>
      </c>
      <c r="G5353" s="0" t="n">
        <v>0</v>
      </c>
      <c r="H5353" s="0" t="n">
        <v>0.00197645480573146</v>
      </c>
      <c r="I5353" s="0" t="n">
        <v>3.21176693353987E-005</v>
      </c>
    </row>
    <row r="5354" customFormat="false" ht="15" hidden="false" customHeight="false" outlineLevel="0" collapsed="false">
      <c r="A5354" s="0" t="n">
        <v>324</v>
      </c>
      <c r="B5354" s="0" t="n">
        <v>267</v>
      </c>
      <c r="C5354" s="0" t="n">
        <v>2.1970001043519</v>
      </c>
      <c r="D5354" s="0" t="n">
        <v>0</v>
      </c>
      <c r="E5354" s="0" t="n">
        <v>0</v>
      </c>
      <c r="F5354" s="0" t="n">
        <v>0</v>
      </c>
      <c r="G5354" s="0" t="n">
        <v>0</v>
      </c>
      <c r="H5354" s="0" t="n">
        <v>-0.000987937366143052</v>
      </c>
      <c r="I5354" s="0" t="n">
        <v>-1.43250924894796E-005</v>
      </c>
    </row>
    <row r="5355" customFormat="false" ht="15" hidden="false" customHeight="false" outlineLevel="0" collapsed="false">
      <c r="A5355" s="0" t="n">
        <v>324</v>
      </c>
      <c r="B5355" s="0" t="n">
        <v>266</v>
      </c>
      <c r="C5355" s="0" t="n">
        <v>2.12700010102708</v>
      </c>
      <c r="D5355" s="0" t="n">
        <v>0</v>
      </c>
      <c r="E5355" s="0" t="n">
        <v>-0.0222191914818832</v>
      </c>
      <c r="F5355" s="0" t="n">
        <v>-0.00155534347760668</v>
      </c>
      <c r="G5355" s="0" t="n">
        <v>0</v>
      </c>
      <c r="H5355" s="0" t="n">
        <v>-0.000493692470108593</v>
      </c>
      <c r="I5355" s="0" t="n">
        <v>-3.45584745490409E-005</v>
      </c>
    </row>
    <row r="5356" customFormat="false" ht="15" hidden="false" customHeight="false" outlineLevel="0" collapsed="false">
      <c r="A5356" s="0" t="n">
        <v>323</v>
      </c>
      <c r="B5356" s="0" t="n">
        <v>266</v>
      </c>
      <c r="C5356" s="0" t="n">
        <v>2.18900010397192</v>
      </c>
      <c r="D5356" s="0" t="n">
        <v>-0.0222160594281115</v>
      </c>
      <c r="E5356" s="0" t="n">
        <v>0</v>
      </c>
      <c r="F5356" s="0" t="n">
        <v>0.0013773957499657</v>
      </c>
      <c r="G5356" s="0" t="n">
        <v>-0.000493553296513382</v>
      </c>
      <c r="H5356" s="0" t="n">
        <v>0.000493622878406108</v>
      </c>
      <c r="I5356" s="0" t="n">
        <v>6.51539089669017E-005</v>
      </c>
    </row>
    <row r="5357" customFormat="false" ht="15" hidden="false" customHeight="false" outlineLevel="0" collapsed="false">
      <c r="A5357" s="0" t="n">
        <v>323</v>
      </c>
      <c r="B5357" s="0" t="n">
        <v>267</v>
      </c>
      <c r="C5357" s="0" t="n">
        <v>2.13400010135956</v>
      </c>
      <c r="D5357" s="0" t="n">
        <v>0</v>
      </c>
      <c r="E5357" s="0" t="n">
        <v>0.0222102686378226</v>
      </c>
      <c r="F5357" s="0" t="n">
        <v>-0.00122156483310146</v>
      </c>
      <c r="G5357" s="0" t="n">
        <v>0.000493424647972189</v>
      </c>
      <c r="H5357" s="0" t="n">
        <v>0.000493296032964248</v>
      </c>
      <c r="I5357" s="0" t="n">
        <v>-5.77236127290337E-005</v>
      </c>
    </row>
    <row r="5358" customFormat="false" ht="15" hidden="false" customHeight="false" outlineLevel="0" collapsed="false">
      <c r="A5358" s="0" t="n">
        <v>323</v>
      </c>
      <c r="B5358" s="0" t="n">
        <v>267</v>
      </c>
      <c r="C5358" s="0" t="n">
        <v>2.13400010135956</v>
      </c>
      <c r="D5358" s="0" t="n">
        <v>0</v>
      </c>
      <c r="E5358" s="0" t="n">
        <v>0</v>
      </c>
      <c r="F5358" s="0" t="n">
        <v>0</v>
      </c>
      <c r="G5358" s="0" t="n">
        <v>0</v>
      </c>
      <c r="H5358" s="0" t="n">
        <v>-0.000493212778856705</v>
      </c>
      <c r="I5358" s="0" t="n">
        <v>2.7126704125568E-005</v>
      </c>
    </row>
    <row r="5359" customFormat="false" ht="15" hidden="false" customHeight="false" outlineLevel="0" collapsed="false">
      <c r="A5359" s="0" t="n">
        <v>324</v>
      </c>
      <c r="B5359" s="0" t="n">
        <v>265</v>
      </c>
      <c r="C5359" s="0" t="n">
        <v>2.18900010397192</v>
      </c>
      <c r="D5359" s="0" t="n">
        <v>0.0222022593994477</v>
      </c>
      <c r="E5359" s="0" t="n">
        <v>-0.0444045187988955</v>
      </c>
      <c r="F5359" s="0" t="n">
        <v>0.00122112432496992</v>
      </c>
      <c r="G5359" s="0" t="n">
        <v>0.000492940322440366</v>
      </c>
      <c r="H5359" s="0" t="n">
        <v>-0.000985880644880732</v>
      </c>
      <c r="I5359" s="0" t="n">
        <v>2.71117190219576E-005</v>
      </c>
    </row>
    <row r="5360" customFormat="false" ht="15" hidden="false" customHeight="false" outlineLevel="0" collapsed="false">
      <c r="A5360" s="0" t="n">
        <v>324</v>
      </c>
      <c r="B5360" s="0" t="n">
        <v>267</v>
      </c>
      <c r="C5360" s="0" t="n">
        <v>2.11400010040961</v>
      </c>
      <c r="D5360" s="0" t="n">
        <v>0</v>
      </c>
      <c r="E5360" s="0" t="n">
        <v>0.0443982957222924</v>
      </c>
      <c r="F5360" s="0" t="n">
        <v>-0.00166493616866619</v>
      </c>
      <c r="G5360" s="0" t="n">
        <v>-0.000492871239259863</v>
      </c>
      <c r="H5360" s="0" t="n">
        <v>0.00197134681004179</v>
      </c>
      <c r="I5360" s="0" t="n">
        <v>-6.40680836344404E-005</v>
      </c>
    </row>
    <row r="5361" customFormat="false" ht="15" hidden="false" customHeight="false" outlineLevel="0" collapsed="false">
      <c r="A5361" s="0" t="n">
        <v>324</v>
      </c>
      <c r="B5361" s="0" t="n">
        <v>267</v>
      </c>
      <c r="C5361" s="0" t="n">
        <v>2.14100010169204</v>
      </c>
      <c r="D5361" s="0" t="n">
        <v>0</v>
      </c>
      <c r="E5361" s="0" t="n">
        <v>0</v>
      </c>
      <c r="F5361" s="0" t="n">
        <v>0.000599235987349842</v>
      </c>
      <c r="G5361" s="0" t="n">
        <v>0</v>
      </c>
      <c r="H5361" s="0" t="n">
        <v>-0.000985372418893548</v>
      </c>
      <c r="I5361" s="0" t="n">
        <v>5.02508656665558E-005</v>
      </c>
    </row>
    <row r="5362" customFormat="false" ht="15" hidden="false" customHeight="false" outlineLevel="0" collapsed="false">
      <c r="A5362" s="0" t="n">
        <v>324</v>
      </c>
      <c r="B5362" s="0" t="n">
        <v>267</v>
      </c>
      <c r="C5362" s="0" t="n">
        <v>2.14100010169204</v>
      </c>
      <c r="D5362" s="0" t="n">
        <v>0</v>
      </c>
      <c r="E5362" s="0" t="n">
        <v>0</v>
      </c>
      <c r="F5362" s="0" t="n">
        <v>0</v>
      </c>
      <c r="G5362" s="0" t="n">
        <v>0</v>
      </c>
      <c r="H5362" s="0" t="n">
        <v>0</v>
      </c>
      <c r="I5362" s="0" t="n">
        <v>-1.32970597668752E-005</v>
      </c>
    </row>
    <row r="5363" customFormat="false" ht="15" hidden="false" customHeight="false" outlineLevel="0" collapsed="false">
      <c r="A5363" s="0" t="n">
        <v>325</v>
      </c>
      <c r="B5363" s="0" t="n">
        <v>266</v>
      </c>
      <c r="C5363" s="0" t="n">
        <v>2.1970001043519</v>
      </c>
      <c r="D5363" s="0" t="n">
        <v>0.0221854067312754</v>
      </c>
      <c r="E5363" s="0" t="n">
        <v>-0.0221854067312754</v>
      </c>
      <c r="F5363" s="0" t="n">
        <v>0.00124238283596144</v>
      </c>
      <c r="G5363" s="0" t="n">
        <v>0.000492192271832121</v>
      </c>
      <c r="H5363" s="0" t="n">
        <v>-0.000492192271832121</v>
      </c>
      <c r="I5363" s="0" t="n">
        <v>2.756276853176E-005</v>
      </c>
    </row>
    <row r="5364" customFormat="false" ht="15" hidden="false" customHeight="false" outlineLevel="0" collapsed="false">
      <c r="A5364" s="0" t="n">
        <v>324</v>
      </c>
      <c r="B5364" s="0" t="n">
        <v>265</v>
      </c>
      <c r="C5364" s="0" t="n">
        <v>2.20400010468438</v>
      </c>
      <c r="D5364" s="0" t="n">
        <v>-0.0221825036923735</v>
      </c>
      <c r="E5364" s="0" t="n">
        <v>-0.0221825036923735</v>
      </c>
      <c r="F5364" s="0" t="n">
        <v>0.000155277533221901</v>
      </c>
      <c r="G5364" s="0" t="n">
        <v>-0.000984191336795487</v>
      </c>
      <c r="H5364" s="0" t="n">
        <v>6.43966711622176E-008</v>
      </c>
      <c r="I5364" s="0" t="n">
        <v>-2.41147173920186E-005</v>
      </c>
    </row>
    <row r="5365" customFormat="false" ht="15" hidden="false" customHeight="false" outlineLevel="0" collapsed="false">
      <c r="A5365" s="0" t="n">
        <v>324</v>
      </c>
      <c r="B5365" s="0" t="n">
        <v>267</v>
      </c>
      <c r="C5365" s="0" t="n">
        <v>2.18200010363944</v>
      </c>
      <c r="D5365" s="0" t="n">
        <v>0</v>
      </c>
      <c r="E5365" s="0" t="n">
        <v>0.0443575017698619</v>
      </c>
      <c r="F5365" s="0" t="n">
        <v>-0.000487932542644032</v>
      </c>
      <c r="G5365" s="0" t="n">
        <v>0.000491980223397212</v>
      </c>
      <c r="H5365" s="0" t="n">
        <v>0.00147577420502886</v>
      </c>
      <c r="I5365" s="0" t="n">
        <v>-1.42655960393081E-005</v>
      </c>
    </row>
    <row r="5366" customFormat="false" ht="15" hidden="false" customHeight="false" outlineLevel="0" collapsed="false">
      <c r="A5366" s="0" t="n">
        <v>324</v>
      </c>
      <c r="B5366" s="0" t="n">
        <v>267</v>
      </c>
      <c r="C5366" s="0" t="n">
        <v>2.18200010363944</v>
      </c>
      <c r="D5366" s="0" t="n">
        <v>0</v>
      </c>
      <c r="E5366" s="0" t="n">
        <v>0</v>
      </c>
      <c r="F5366" s="0" t="n">
        <v>0</v>
      </c>
      <c r="G5366" s="0" t="n">
        <v>0</v>
      </c>
      <c r="H5366" s="0" t="n">
        <v>-0.00098356392955018</v>
      </c>
      <c r="I5366" s="0" t="n">
        <v>1.08192037389366E-005</v>
      </c>
    </row>
    <row r="5367" customFormat="false" ht="15" hidden="false" customHeight="false" outlineLevel="0" collapsed="false">
      <c r="A5367" s="0" t="n">
        <v>324</v>
      </c>
      <c r="B5367" s="0" t="n">
        <v>267</v>
      </c>
      <c r="C5367" s="0" t="n">
        <v>2.16100010264199</v>
      </c>
      <c r="D5367" s="0" t="n">
        <v>0</v>
      </c>
      <c r="E5367" s="0" t="n">
        <v>0</v>
      </c>
      <c r="F5367" s="0" t="n">
        <v>-0.000465551104704317</v>
      </c>
      <c r="G5367" s="0" t="n">
        <v>0</v>
      </c>
      <c r="H5367" s="0" t="n">
        <v>0</v>
      </c>
      <c r="I5367" s="0" t="n">
        <v>-1.03208486093769E-005</v>
      </c>
    </row>
    <row r="5368" customFormat="false" ht="15" hidden="false" customHeight="false" outlineLevel="0" collapsed="false">
      <c r="A5368" s="0" t="n">
        <v>323</v>
      </c>
      <c r="B5368" s="0" t="n">
        <v>266</v>
      </c>
      <c r="C5368" s="0" t="n">
        <v>2.17500010330696</v>
      </c>
      <c r="D5368" s="0" t="n">
        <v>-0.0221662125811483</v>
      </c>
      <c r="E5368" s="0" t="n">
        <v>-0.0221662125811483</v>
      </c>
      <c r="F5368" s="0" t="n">
        <v>0.000310326990875816</v>
      </c>
      <c r="G5368" s="0" t="n">
        <v>-0.000491340980192656</v>
      </c>
      <c r="H5368" s="0" t="n">
        <v>-0.000491340980192656</v>
      </c>
      <c r="I5368" s="0" t="n">
        <v>1.71982788036857E-005</v>
      </c>
    </row>
    <row r="5369" customFormat="false" ht="15" hidden="false" customHeight="false" outlineLevel="0" collapsed="false">
      <c r="A5369" s="0" t="n">
        <v>323</v>
      </c>
      <c r="B5369" s="0" t="n">
        <v>266</v>
      </c>
      <c r="C5369" s="0" t="n">
        <v>2.13400010135956</v>
      </c>
      <c r="D5369" s="0" t="n">
        <v>0</v>
      </c>
      <c r="E5369" s="0" t="n">
        <v>0</v>
      </c>
      <c r="F5369" s="0" t="n">
        <v>-0.000908658988001486</v>
      </c>
      <c r="G5369" s="0" t="n">
        <v>0.000491256764271726</v>
      </c>
      <c r="H5369" s="0" t="n">
        <v>0.000491256764271726</v>
      </c>
      <c r="I5369" s="0" t="n">
        <v>-2.70156710571818E-005</v>
      </c>
    </row>
    <row r="5370" customFormat="false" ht="15" hidden="false" customHeight="false" outlineLevel="0" collapsed="false">
      <c r="A5370" s="0" t="n">
        <v>323</v>
      </c>
      <c r="B5370" s="0" t="n">
        <v>266</v>
      </c>
      <c r="C5370" s="0" t="n">
        <v>2.13400010135956</v>
      </c>
      <c r="D5370" s="0" t="n">
        <v>0</v>
      </c>
      <c r="E5370" s="0" t="n">
        <v>0</v>
      </c>
      <c r="F5370" s="0" t="n">
        <v>0</v>
      </c>
      <c r="G5370" s="0" t="n">
        <v>0</v>
      </c>
      <c r="H5370" s="0" t="n">
        <v>0</v>
      </c>
      <c r="I5370" s="0" t="n">
        <v>2.0133340915104E-005</v>
      </c>
    </row>
    <row r="5371" customFormat="false" ht="15" hidden="false" customHeight="false" outlineLevel="0" collapsed="false">
      <c r="A5371" s="0" t="n">
        <v>324</v>
      </c>
      <c r="B5371" s="0" t="n">
        <v>266</v>
      </c>
      <c r="C5371" s="0" t="n">
        <v>2.16100010264199</v>
      </c>
      <c r="D5371" s="0" t="n">
        <v>0.0221527403343584</v>
      </c>
      <c r="E5371" s="0" t="n">
        <v>0</v>
      </c>
      <c r="F5371" s="0" t="n">
        <v>0.000598124017437043</v>
      </c>
      <c r="G5371" s="0" t="n">
        <v>0.000490743904321511</v>
      </c>
      <c r="H5371" s="0" t="n">
        <v>0</v>
      </c>
      <c r="I5371" s="0" t="n">
        <v>1.32500860460261E-005</v>
      </c>
    </row>
    <row r="5372" customFormat="false" ht="15" hidden="false" customHeight="false" outlineLevel="0" collapsed="false">
      <c r="A5372" s="0" t="n">
        <v>323</v>
      </c>
      <c r="B5372" s="0" t="n">
        <v>267</v>
      </c>
      <c r="C5372" s="0" t="n">
        <v>2.13400010135956</v>
      </c>
      <c r="D5372" s="0" t="n">
        <v>-0.0221497271117989</v>
      </c>
      <c r="E5372" s="0" t="n">
        <v>0.0221497271117989</v>
      </c>
      <c r="F5372" s="0" t="n">
        <v>-0.00059804266042407</v>
      </c>
      <c r="G5372" s="0" t="n">
        <v>-0.000981287564311736</v>
      </c>
      <c r="H5372" s="0" t="n">
        <v>0.000490610411127157</v>
      </c>
      <c r="I5372" s="0" t="n">
        <v>-2.64947654948506E-005</v>
      </c>
    </row>
    <row r="5373" customFormat="false" ht="15" hidden="false" customHeight="false" outlineLevel="0" collapsed="false">
      <c r="A5373" s="0" t="n">
        <v>324</v>
      </c>
      <c r="B5373" s="0" t="n">
        <v>266</v>
      </c>
      <c r="C5373" s="0" t="n">
        <v>2.18900010397192</v>
      </c>
      <c r="D5373" s="0" t="n">
        <v>0.0221456715467458</v>
      </c>
      <c r="E5373" s="0" t="n">
        <v>-0.0221456715467458</v>
      </c>
      <c r="F5373" s="0" t="n">
        <v>0.00121801199292348</v>
      </c>
      <c r="G5373" s="0" t="n">
        <v>0.000980951349724296</v>
      </c>
      <c r="H5373" s="0" t="n">
        <v>-0.000980951349724296</v>
      </c>
      <c r="I5373" s="0" t="n">
        <v>4.02177498639743E-005</v>
      </c>
    </row>
    <row r="5374" customFormat="false" ht="15" hidden="false" customHeight="false" outlineLevel="0" collapsed="false">
      <c r="A5374" s="0" t="n">
        <v>324</v>
      </c>
      <c r="B5374" s="0" t="n">
        <v>266</v>
      </c>
      <c r="C5374" s="0" t="n">
        <v>2.18900010397192</v>
      </c>
      <c r="D5374" s="0" t="n">
        <v>0</v>
      </c>
      <c r="E5374" s="0" t="n">
        <v>0</v>
      </c>
      <c r="F5374" s="0" t="n">
        <v>0</v>
      </c>
      <c r="G5374" s="0" t="n">
        <v>-0.000490322530051902</v>
      </c>
      <c r="H5374" s="0" t="n">
        <v>0.000490322530051902</v>
      </c>
      <c r="I5374" s="0" t="n">
        <v>-2.69677404337535E-005</v>
      </c>
    </row>
    <row r="5375" customFormat="false" ht="15" hidden="false" customHeight="false" outlineLevel="0" collapsed="false">
      <c r="A5375" s="0" t="n">
        <v>324</v>
      </c>
      <c r="B5375" s="0" t="n">
        <v>266</v>
      </c>
      <c r="C5375" s="0" t="n">
        <v>2.16100010264199</v>
      </c>
      <c r="D5375" s="0" t="n">
        <v>0</v>
      </c>
      <c r="E5375" s="0" t="n">
        <v>0</v>
      </c>
      <c r="F5375" s="0" t="n">
        <v>-0.000619837447913551</v>
      </c>
      <c r="G5375" s="0" t="n">
        <v>0</v>
      </c>
      <c r="H5375" s="0" t="n">
        <v>0</v>
      </c>
      <c r="I5375" s="0" t="n">
        <v>-1.37213729852692E-005</v>
      </c>
    </row>
    <row r="5376" customFormat="false" ht="15" hidden="false" customHeight="false" outlineLevel="0" collapsed="false">
      <c r="A5376" s="0" t="n">
        <v>323</v>
      </c>
      <c r="B5376" s="0" t="n">
        <v>267</v>
      </c>
      <c r="C5376" s="0" t="n">
        <v>2.20400010468438</v>
      </c>
      <c r="D5376" s="0" t="n">
        <v>-0.0221340411195874</v>
      </c>
      <c r="E5376" s="0" t="n">
        <v>0.0221340411195874</v>
      </c>
      <c r="F5376" s="0" t="n">
        <v>0.000951763813348612</v>
      </c>
      <c r="G5376" s="0" t="n">
        <v>-0.000489915776283587</v>
      </c>
      <c r="H5376" s="0" t="n">
        <v>0.000489915776283587</v>
      </c>
      <c r="I5376" s="0" t="n">
        <v>3.47858869403722E-005</v>
      </c>
    </row>
    <row r="5377" customFormat="false" ht="15" hidden="false" customHeight="false" outlineLevel="0" collapsed="false">
      <c r="A5377" s="0" t="n">
        <v>325</v>
      </c>
      <c r="B5377" s="0" t="n">
        <v>267</v>
      </c>
      <c r="C5377" s="0" t="n">
        <v>2.13400010135956</v>
      </c>
      <c r="D5377" s="0" t="n">
        <v>0.0442591706422025</v>
      </c>
      <c r="E5377" s="0" t="n">
        <v>0</v>
      </c>
      <c r="F5377" s="0" t="n">
        <v>-0.00154907104605401</v>
      </c>
      <c r="G5377" s="0" t="n">
        <v>0.00146925424442447</v>
      </c>
      <c r="H5377" s="0" t="n">
        <v>-0.000489817151456673</v>
      </c>
      <c r="I5377" s="0" t="n">
        <v>-5.53424383951345E-005</v>
      </c>
    </row>
    <row r="5378" customFormat="false" ht="15" hidden="false" customHeight="false" outlineLevel="0" collapsed="false">
      <c r="A5378" s="0" t="n">
        <v>325</v>
      </c>
      <c r="B5378" s="0" t="n">
        <v>267</v>
      </c>
      <c r="C5378" s="0" t="n">
        <v>2.13400010135956</v>
      </c>
      <c r="D5378" s="0" t="n">
        <v>0</v>
      </c>
      <c r="E5378" s="0" t="n">
        <v>0</v>
      </c>
      <c r="F5378" s="0" t="n">
        <v>0</v>
      </c>
      <c r="G5378" s="0" t="n">
        <v>-0.000979197648194829</v>
      </c>
      <c r="H5378" s="0" t="n">
        <v>0</v>
      </c>
      <c r="I5378" s="0" t="n">
        <v>3.42719193146478E-005</v>
      </c>
    </row>
    <row r="5379" customFormat="false" ht="15" hidden="false" customHeight="false" outlineLevel="0" collapsed="false">
      <c r="A5379" s="0" t="n">
        <v>324</v>
      </c>
      <c r="B5379" s="0" t="n">
        <v>267</v>
      </c>
      <c r="C5379" s="0" t="n">
        <v>2.12700010102708</v>
      </c>
      <c r="D5379" s="0" t="n">
        <v>-0.0221205111089973</v>
      </c>
      <c r="E5379" s="0" t="n">
        <v>0</v>
      </c>
      <c r="F5379" s="0" t="n">
        <v>-0.000154843585117656</v>
      </c>
      <c r="G5379" s="0" t="n">
        <v>-0.000489317011723274</v>
      </c>
      <c r="H5379" s="0" t="n">
        <v>0</v>
      </c>
      <c r="I5379" s="0" t="n">
        <v>-3.42521924475209E-006</v>
      </c>
    </row>
    <row r="5380" customFormat="false" ht="15" hidden="false" customHeight="false" outlineLevel="0" collapsed="false">
      <c r="A5380" s="0" t="n">
        <v>323</v>
      </c>
      <c r="B5380" s="0" t="n">
        <v>267</v>
      </c>
      <c r="C5380" s="0" t="n">
        <v>2.12700010102708</v>
      </c>
      <c r="D5380" s="0" t="n">
        <v>-0.0221174699085525</v>
      </c>
      <c r="E5380" s="0" t="n">
        <v>0</v>
      </c>
      <c r="F5380" s="0" t="n">
        <v>0</v>
      </c>
      <c r="G5380" s="0" t="n">
        <v>6.7263659323552E-008</v>
      </c>
      <c r="H5380" s="0" t="n">
        <v>0</v>
      </c>
      <c r="I5380" s="0" t="n">
        <v>3.42474833437216E-006</v>
      </c>
    </row>
    <row r="5381" customFormat="false" ht="15" hidden="false" customHeight="false" outlineLevel="0" collapsed="false">
      <c r="A5381" s="0" t="n">
        <v>323</v>
      </c>
      <c r="B5381" s="0" t="n">
        <v>266</v>
      </c>
      <c r="C5381" s="0" t="n">
        <v>2.15500010235701</v>
      </c>
      <c r="D5381" s="0" t="n">
        <v>0</v>
      </c>
      <c r="E5381" s="0" t="n">
        <v>-0.0221128417083342</v>
      </c>
      <c r="F5381" s="0" t="n">
        <v>0.000619159597241857</v>
      </c>
      <c r="G5381" s="0" t="n">
        <v>0.000489080111076666</v>
      </c>
      <c r="H5381" s="0" t="n">
        <v>-0.000488977768417842</v>
      </c>
      <c r="I5381" s="0" t="n">
        <v>1.36913781660051E-005</v>
      </c>
    </row>
    <row r="5382" customFormat="false" ht="15" hidden="false" customHeight="false" outlineLevel="0" collapsed="false">
      <c r="A5382" s="0" t="n">
        <v>323</v>
      </c>
      <c r="B5382" s="0" t="n">
        <v>266</v>
      </c>
      <c r="C5382" s="0" t="n">
        <v>2.15500010235701</v>
      </c>
      <c r="D5382" s="0" t="n">
        <v>0</v>
      </c>
      <c r="E5382" s="0" t="n">
        <v>0</v>
      </c>
      <c r="F5382" s="0" t="n">
        <v>0</v>
      </c>
      <c r="G5382" s="0" t="n">
        <v>0</v>
      </c>
      <c r="H5382" s="0" t="n">
        <v>0.000488871201326819</v>
      </c>
      <c r="I5382" s="0" t="n">
        <v>-1.36883942873148E-005</v>
      </c>
    </row>
    <row r="5383" customFormat="false" ht="15" hidden="false" customHeight="false" outlineLevel="0" collapsed="false">
      <c r="A5383" s="0" t="n">
        <v>325</v>
      </c>
      <c r="B5383" s="0" t="n">
        <v>267</v>
      </c>
      <c r="C5383" s="0" t="n">
        <v>2.10800010012463</v>
      </c>
      <c r="D5383" s="0" t="n">
        <v>0.0442077688531718</v>
      </c>
      <c r="E5383" s="0" t="n">
        <v>0.0221038844265859</v>
      </c>
      <c r="F5383" s="0" t="n">
        <v>-0.00103888261739381</v>
      </c>
      <c r="G5383" s="0" t="n">
        <v>0.000977163413487731</v>
      </c>
      <c r="H5383" s="0" t="n">
        <v>0.000488581706743866</v>
      </c>
      <c r="I5383" s="0" t="n">
        <v>-2.29633413076618E-005</v>
      </c>
    </row>
    <row r="5384" customFormat="false" ht="15" hidden="false" customHeight="false" outlineLevel="0" collapsed="false">
      <c r="A5384" s="0" t="n">
        <v>324</v>
      </c>
      <c r="B5384" s="0" t="n">
        <v>267</v>
      </c>
      <c r="C5384" s="0" t="n">
        <v>2.13400010135956</v>
      </c>
      <c r="D5384" s="0" t="n">
        <v>-0.0221006587911192</v>
      </c>
      <c r="E5384" s="0" t="n">
        <v>0</v>
      </c>
      <c r="F5384" s="0" t="n">
        <v>0.000574617155861948</v>
      </c>
      <c r="G5384" s="0" t="n">
        <v>-0.00146545993434209</v>
      </c>
      <c r="H5384" s="0" t="n">
        <v>-0.000488510407670308</v>
      </c>
      <c r="I5384" s="0" t="n">
        <v>3.56594079482737E-005</v>
      </c>
    </row>
    <row r="5385" customFormat="false" ht="15" hidden="false" customHeight="false" outlineLevel="0" collapsed="false">
      <c r="A5385" s="0" t="n">
        <v>324</v>
      </c>
      <c r="B5385" s="0" t="n">
        <v>266</v>
      </c>
      <c r="C5385" s="0" t="n">
        <v>2.16100010264199</v>
      </c>
      <c r="D5385" s="0" t="n">
        <v>0</v>
      </c>
      <c r="E5385" s="0" t="n">
        <v>-0.0220967020786574</v>
      </c>
      <c r="F5385" s="0" t="n">
        <v>0.000596610984461251</v>
      </c>
      <c r="G5385" s="0" t="n">
        <v>0.000488351673049422</v>
      </c>
      <c r="H5385" s="0" t="n">
        <v>-0.000488264242752944</v>
      </c>
      <c r="I5385" s="0" t="n">
        <v>4.85991078127839E-007</v>
      </c>
    </row>
    <row r="5386" customFormat="false" ht="15" hidden="false" customHeight="false" outlineLevel="0" collapsed="false">
      <c r="A5386" s="0" t="n">
        <v>324</v>
      </c>
      <c r="B5386" s="0" t="n">
        <v>266</v>
      </c>
      <c r="C5386" s="0" t="n">
        <v>2.16100010264199</v>
      </c>
      <c r="D5386" s="0" t="n">
        <v>0</v>
      </c>
      <c r="E5386" s="0" t="n">
        <v>0</v>
      </c>
      <c r="F5386" s="0" t="n">
        <v>0</v>
      </c>
      <c r="G5386" s="0" t="n">
        <v>0</v>
      </c>
      <c r="H5386" s="0" t="n">
        <v>0.000488149130949862</v>
      </c>
      <c r="I5386" s="0" t="n">
        <v>-1.3180027161664E-005</v>
      </c>
    </row>
    <row r="5387" customFormat="false" ht="15" hidden="false" customHeight="false" outlineLevel="0" collapsed="false">
      <c r="A5387" s="0" t="n">
        <v>324</v>
      </c>
      <c r="B5387" s="0" t="n">
        <v>267</v>
      </c>
      <c r="C5387" s="0" t="n">
        <v>2.1970001043519</v>
      </c>
      <c r="D5387" s="0" t="n">
        <v>0</v>
      </c>
      <c r="E5387" s="0" t="n">
        <v>0.022087419736427</v>
      </c>
      <c r="F5387" s="0" t="n">
        <v>0.000795147148278832</v>
      </c>
      <c r="G5387" s="0" t="n">
        <v>0</v>
      </c>
      <c r="H5387" s="0" t="n">
        <v>0.000487854110613104</v>
      </c>
      <c r="I5387" s="0" t="n">
        <v>1.75627488162575E-005</v>
      </c>
    </row>
    <row r="5388" customFormat="false" ht="15" hidden="false" customHeight="false" outlineLevel="0" collapsed="false">
      <c r="A5388" s="0" t="n">
        <v>324</v>
      </c>
      <c r="B5388" s="0" t="n">
        <v>266</v>
      </c>
      <c r="C5388" s="0" t="n">
        <v>2.14800010202452</v>
      </c>
      <c r="D5388" s="0" t="n">
        <v>0</v>
      </c>
      <c r="E5388" s="0" t="n">
        <v>-0.0220842603000088</v>
      </c>
      <c r="F5388" s="0" t="n">
        <v>-0.00108212880609879</v>
      </c>
      <c r="G5388" s="0" t="n">
        <v>0</v>
      </c>
      <c r="H5388" s="0" t="n">
        <v>-0.000975498879813348</v>
      </c>
      <c r="I5388" s="0" t="n">
        <v>-4.14582508314228E-005</v>
      </c>
    </row>
    <row r="5389" customFormat="false" ht="15" hidden="false" customHeight="false" outlineLevel="0" collapsed="false">
      <c r="A5389" s="0" t="n">
        <v>324</v>
      </c>
      <c r="B5389" s="0" t="n">
        <v>266</v>
      </c>
      <c r="C5389" s="0" t="n">
        <v>2.16800010297447</v>
      </c>
      <c r="D5389" s="0" t="n">
        <v>0</v>
      </c>
      <c r="E5389" s="0" t="n">
        <v>0</v>
      </c>
      <c r="F5389" s="0" t="n">
        <v>0.00044161131304003</v>
      </c>
      <c r="G5389" s="0" t="n">
        <v>0</v>
      </c>
      <c r="H5389" s="0" t="n">
        <v>0.000487632936268912</v>
      </c>
      <c r="I5389" s="0" t="n">
        <v>3.36450421391795E-005</v>
      </c>
    </row>
    <row r="5390" customFormat="false" ht="15" hidden="false" customHeight="false" outlineLevel="0" collapsed="false">
      <c r="A5390" s="0" t="n">
        <v>324</v>
      </c>
      <c r="B5390" s="0" t="n">
        <v>266</v>
      </c>
      <c r="C5390" s="0" t="n">
        <v>2.16800010297447</v>
      </c>
      <c r="D5390" s="0" t="n">
        <v>0</v>
      </c>
      <c r="E5390" s="0" t="n">
        <v>0</v>
      </c>
      <c r="F5390" s="0" t="n">
        <v>0</v>
      </c>
      <c r="G5390" s="0" t="n">
        <v>0</v>
      </c>
      <c r="H5390" s="0" t="n">
        <v>0</v>
      </c>
      <c r="I5390" s="0" t="n">
        <v>-9.74869160301023E-006</v>
      </c>
    </row>
    <row r="5391" customFormat="false" ht="15" hidden="false" customHeight="false" outlineLevel="0" collapsed="false">
      <c r="A5391" s="0" t="n">
        <v>324</v>
      </c>
      <c r="B5391" s="0" t="n">
        <v>266</v>
      </c>
      <c r="C5391" s="0" t="n">
        <v>2.16800010297447</v>
      </c>
      <c r="D5391" s="0" t="n">
        <v>0</v>
      </c>
      <c r="E5391" s="0" t="n">
        <v>0</v>
      </c>
      <c r="F5391" s="0" t="n">
        <v>0</v>
      </c>
      <c r="G5391" s="0" t="n">
        <v>0</v>
      </c>
      <c r="H5391" s="0" t="n">
        <v>0</v>
      </c>
      <c r="I5391" s="0" t="n">
        <v>0</v>
      </c>
    </row>
    <row r="5392" customFormat="false" ht="15" hidden="false" customHeight="false" outlineLevel="0" collapsed="false">
      <c r="A5392" s="0" t="n">
        <v>323</v>
      </c>
      <c r="B5392" s="0" t="n">
        <v>268</v>
      </c>
      <c r="C5392" s="0" t="n">
        <v>2.13400010135956</v>
      </c>
      <c r="D5392" s="0" t="n">
        <v>-0.0220680206957355</v>
      </c>
      <c r="E5392" s="0" t="n">
        <v>0.0441360413914711</v>
      </c>
      <c r="F5392" s="0" t="n">
        <v>-0.000750312739292949</v>
      </c>
      <c r="G5392" s="0" t="n">
        <v>-0.000486997537427412</v>
      </c>
      <c r="H5392" s="0" t="n">
        <v>0.000973995074854823</v>
      </c>
      <c r="I5392" s="0" t="n">
        <v>-1.65579170589908E-005</v>
      </c>
    </row>
    <row r="5393" customFormat="false" ht="15" hidden="false" customHeight="false" outlineLevel="0" collapsed="false">
      <c r="A5393" s="0" t="n">
        <v>323</v>
      </c>
      <c r="B5393" s="0" t="n">
        <v>267</v>
      </c>
      <c r="C5393" s="0" t="n">
        <v>2.11400010040961</v>
      </c>
      <c r="D5393" s="0" t="n">
        <v>0</v>
      </c>
      <c r="E5393" s="0" t="n">
        <v>-0.0220635183168269</v>
      </c>
      <c r="F5393" s="0" t="n">
        <v>-0.000441270387295755</v>
      </c>
      <c r="G5393" s="0" t="n">
        <v>0.000486898178836475</v>
      </c>
      <c r="H5393" s="0" t="n">
        <v>-0.0014605951981899</v>
      </c>
      <c r="I5393" s="0" t="n">
        <v>6.81856159396535E-006</v>
      </c>
    </row>
    <row r="5394" customFormat="false" ht="15" hidden="false" customHeight="false" outlineLevel="0" collapsed="false">
      <c r="A5394" s="0" t="n">
        <v>323</v>
      </c>
      <c r="B5394" s="0" t="n">
        <v>267</v>
      </c>
      <c r="C5394" s="0" t="n">
        <v>2.11400010040961</v>
      </c>
      <c r="D5394" s="0" t="n">
        <v>0</v>
      </c>
      <c r="E5394" s="0" t="n">
        <v>0</v>
      </c>
      <c r="F5394" s="0" t="n">
        <v>0</v>
      </c>
      <c r="G5394" s="0" t="n">
        <v>0</v>
      </c>
      <c r="H5394" s="0" t="n">
        <v>0.000486698738982702</v>
      </c>
      <c r="I5394" s="0" t="n">
        <v>9.73397524199304E-006</v>
      </c>
    </row>
    <row r="5395" customFormat="false" ht="15" hidden="false" customHeight="false" outlineLevel="0" collapsed="false">
      <c r="A5395" s="0" t="n">
        <v>324</v>
      </c>
      <c r="B5395" s="0" t="n">
        <v>266</v>
      </c>
      <c r="C5395" s="0" t="n">
        <v>2.15500010235701</v>
      </c>
      <c r="D5395" s="0" t="n">
        <v>0.0220553265776675</v>
      </c>
      <c r="E5395" s="0" t="n">
        <v>-0.0220553265776675</v>
      </c>
      <c r="F5395" s="0" t="n">
        <v>0.000904268432634812</v>
      </c>
      <c r="G5395" s="0" t="n">
        <v>0.000486437430447567</v>
      </c>
      <c r="H5395" s="0" t="n">
        <v>-0.000486437430447567</v>
      </c>
      <c r="I5395" s="0" t="n">
        <v>1.99439355956363E-005</v>
      </c>
    </row>
    <row r="5396" customFormat="false" ht="15" hidden="false" customHeight="false" outlineLevel="0" collapsed="false">
      <c r="A5396" s="0" t="n">
        <v>323</v>
      </c>
      <c r="B5396" s="0" t="n">
        <v>267</v>
      </c>
      <c r="C5396" s="0" t="n">
        <v>2.16800010297447</v>
      </c>
      <c r="D5396" s="0" t="n">
        <v>-0.022051993591274</v>
      </c>
      <c r="E5396" s="0" t="n">
        <v>0.022051993591274</v>
      </c>
      <c r="F5396" s="0" t="n">
        <v>0.000286675930302937</v>
      </c>
      <c r="G5396" s="0" t="n">
        <v>-0.000972654341693766</v>
      </c>
      <c r="H5396" s="0" t="n">
        <v>0.000972654341693766</v>
      </c>
      <c r="I5396" s="0" t="n">
        <v>-1.36191459034414E-005</v>
      </c>
    </row>
    <row r="5397" customFormat="false" ht="15" hidden="false" customHeight="false" outlineLevel="0" collapsed="false">
      <c r="A5397" s="0" t="n">
        <v>324</v>
      </c>
      <c r="B5397" s="0" t="n">
        <v>267</v>
      </c>
      <c r="C5397" s="0" t="n">
        <v>2.13400010135956</v>
      </c>
      <c r="D5397" s="0" t="n">
        <v>0.0220472104531148</v>
      </c>
      <c r="E5397" s="0" t="n">
        <v>0</v>
      </c>
      <c r="F5397" s="0" t="n">
        <v>-0.000749605191010238</v>
      </c>
      <c r="G5397" s="0" t="n">
        <v>0.000972264432381491</v>
      </c>
      <c r="H5397" s="0" t="n">
        <v>-0.000486184943617556</v>
      </c>
      <c r="I5397" s="0" t="n">
        <v>-2.28471079701814E-005</v>
      </c>
    </row>
    <row r="5398" customFormat="false" ht="15" hidden="false" customHeight="false" outlineLevel="0" collapsed="false">
      <c r="A5398" s="0" t="n">
        <v>324</v>
      </c>
      <c r="B5398" s="0" t="n">
        <v>267</v>
      </c>
      <c r="C5398" s="0" t="n">
        <v>2.13400010135956</v>
      </c>
      <c r="D5398" s="0" t="n">
        <v>0</v>
      </c>
      <c r="E5398" s="0" t="n">
        <v>0</v>
      </c>
      <c r="F5398" s="0" t="n">
        <v>0</v>
      </c>
      <c r="G5398" s="0" t="n">
        <v>-0.000485985478200548</v>
      </c>
      <c r="H5398" s="0" t="n">
        <v>0</v>
      </c>
      <c r="I5398" s="0" t="n">
        <v>1.65235070436431E-005</v>
      </c>
    </row>
    <row r="5399" customFormat="false" ht="15" hidden="false" customHeight="false" outlineLevel="0" collapsed="false">
      <c r="A5399" s="0" t="n">
        <v>324</v>
      </c>
      <c r="B5399" s="0" t="n">
        <v>267</v>
      </c>
      <c r="C5399" s="0" t="n">
        <v>2.14800010202452</v>
      </c>
      <c r="D5399" s="0" t="n">
        <v>0</v>
      </c>
      <c r="E5399" s="0" t="n">
        <v>0</v>
      </c>
      <c r="F5399" s="0" t="n">
        <v>0.000308549547595226</v>
      </c>
      <c r="G5399" s="0" t="n">
        <v>0</v>
      </c>
      <c r="H5399" s="0" t="n">
        <v>0</v>
      </c>
      <c r="I5399" s="0" t="n">
        <v>6.80020134280911E-006</v>
      </c>
    </row>
    <row r="5400" customFormat="false" ht="15" hidden="false" customHeight="false" outlineLevel="0" collapsed="false">
      <c r="A5400" s="0" t="n">
        <v>324</v>
      </c>
      <c r="B5400" s="0" t="n">
        <v>266</v>
      </c>
      <c r="C5400" s="0" t="n">
        <v>2.16100010264199</v>
      </c>
      <c r="D5400" s="0" t="n">
        <v>0</v>
      </c>
      <c r="E5400" s="0" t="n">
        <v>-0.0220363626589512</v>
      </c>
      <c r="F5400" s="0" t="n">
        <v>0.00028647272817309</v>
      </c>
      <c r="G5400" s="0" t="n">
        <v>0</v>
      </c>
      <c r="H5400" s="0" t="n">
        <v>-0.00048560127923682</v>
      </c>
      <c r="I5400" s="0" t="n">
        <v>-4.86492799142379E-007</v>
      </c>
    </row>
    <row r="5401" customFormat="false" ht="15" hidden="false" customHeight="false" outlineLevel="0" collapsed="false">
      <c r="A5401" s="0" t="n">
        <v>324</v>
      </c>
      <c r="B5401" s="0" t="n">
        <v>267</v>
      </c>
      <c r="C5401" s="0" t="n">
        <v>2.16100010264199</v>
      </c>
      <c r="D5401" s="0" t="n">
        <v>0</v>
      </c>
      <c r="E5401" s="0" t="n">
        <v>0.0220317212359957</v>
      </c>
      <c r="F5401" s="0" t="n">
        <v>0</v>
      </c>
      <c r="G5401" s="0" t="n">
        <v>0</v>
      </c>
      <c r="H5401" s="0" t="n">
        <v>0.00097089573977794</v>
      </c>
      <c r="I5401" s="0" t="n">
        <v>-6.31148728882468E-006</v>
      </c>
    </row>
    <row r="5402" customFormat="false" ht="15" hidden="false" customHeight="false" outlineLevel="0" collapsed="false">
      <c r="A5402" s="0" t="n">
        <v>324</v>
      </c>
      <c r="B5402" s="0" t="n">
        <v>267</v>
      </c>
      <c r="C5402" s="0" t="n">
        <v>2.16100010264199</v>
      </c>
      <c r="D5402" s="0" t="n">
        <v>0</v>
      </c>
      <c r="E5402" s="0" t="n">
        <v>0</v>
      </c>
      <c r="F5402" s="0" t="n">
        <v>0</v>
      </c>
      <c r="G5402" s="0" t="n">
        <v>0</v>
      </c>
      <c r="H5402" s="0" t="n">
        <v>-0.000485279455720744</v>
      </c>
      <c r="I5402" s="0" t="n">
        <v>0</v>
      </c>
    </row>
    <row r="5403" customFormat="false" ht="15" hidden="false" customHeight="false" outlineLevel="0" collapsed="false">
      <c r="A5403" s="0" t="n">
        <v>324</v>
      </c>
      <c r="B5403" s="0" t="n">
        <v>266</v>
      </c>
      <c r="C5403" s="0" t="n">
        <v>2.16800010297447</v>
      </c>
      <c r="D5403" s="0" t="n">
        <v>0</v>
      </c>
      <c r="E5403" s="0" t="n">
        <v>-0.0220228052565141</v>
      </c>
      <c r="F5403" s="0" t="n">
        <v>0.000154159644117788</v>
      </c>
      <c r="G5403" s="0" t="n">
        <v>0</v>
      </c>
      <c r="H5403" s="0" t="n">
        <v>-0.000485003951366343</v>
      </c>
      <c r="I5403" s="0" t="n">
        <v>3.39502782081956E-006</v>
      </c>
    </row>
    <row r="5404" customFormat="false" ht="15" hidden="false" customHeight="false" outlineLevel="0" collapsed="false">
      <c r="A5404" s="0" t="n">
        <v>324</v>
      </c>
      <c r="B5404" s="0" t="n">
        <v>266</v>
      </c>
      <c r="C5404" s="0" t="n">
        <v>2.16100010264199</v>
      </c>
      <c r="D5404" s="0" t="n">
        <v>0</v>
      </c>
      <c r="E5404" s="0" t="n">
        <v>0</v>
      </c>
      <c r="F5404" s="0" t="n">
        <v>-0.000154136255726352</v>
      </c>
      <c r="G5404" s="0" t="n">
        <v>0</v>
      </c>
      <c r="H5404" s="0" t="n">
        <v>0.000484930368799857</v>
      </c>
      <c r="I5404" s="0" t="n">
        <v>-6.78851048581479E-006</v>
      </c>
    </row>
    <row r="5405" customFormat="false" ht="15" hidden="false" customHeight="false" outlineLevel="0" collapsed="false">
      <c r="A5405" s="0" t="n">
        <v>324</v>
      </c>
      <c r="B5405" s="0" t="n">
        <v>268</v>
      </c>
      <c r="C5405" s="0" t="n">
        <v>2.10800010012463</v>
      </c>
      <c r="D5405" s="0" t="n">
        <v>0</v>
      </c>
      <c r="E5405" s="0" t="n">
        <v>0.0440312705600842</v>
      </c>
      <c r="F5405" s="0" t="n">
        <v>-0.00116682872526362</v>
      </c>
      <c r="G5405" s="0" t="n">
        <v>0</v>
      </c>
      <c r="H5405" s="0" t="n">
        <v>0.000969376393567669</v>
      </c>
      <c r="I5405" s="0" t="n">
        <v>-2.22950680601776E-005</v>
      </c>
    </row>
    <row r="5406" customFormat="false" ht="15" hidden="false" customHeight="false" outlineLevel="0" collapsed="false">
      <c r="A5406" s="0" t="n">
        <v>324</v>
      </c>
      <c r="B5406" s="0" t="n">
        <v>268</v>
      </c>
      <c r="C5406" s="0" t="n">
        <v>2.10800010012463</v>
      </c>
      <c r="D5406" s="0" t="n">
        <v>0</v>
      </c>
      <c r="E5406" s="0" t="n">
        <v>0</v>
      </c>
      <c r="F5406" s="0" t="n">
        <v>0</v>
      </c>
      <c r="G5406" s="0" t="n">
        <v>0</v>
      </c>
      <c r="H5406" s="0" t="n">
        <v>-0.000969069133475577</v>
      </c>
      <c r="I5406" s="0" t="n">
        <v>2.56803332568531E-005</v>
      </c>
    </row>
    <row r="5407" customFormat="false" ht="15" hidden="false" customHeight="false" outlineLevel="0" collapsed="false">
      <c r="A5407" s="0" t="n">
        <v>323</v>
      </c>
      <c r="B5407" s="0" t="n">
        <v>267</v>
      </c>
      <c r="C5407" s="0" t="n">
        <v>2.16100010264199</v>
      </c>
      <c r="D5407" s="0" t="n">
        <v>-0.0220051429332431</v>
      </c>
      <c r="E5407" s="0" t="n">
        <v>-0.0220051429332431</v>
      </c>
      <c r="F5407" s="0" t="n">
        <v>0.00116627263085686</v>
      </c>
      <c r="G5407" s="0" t="n">
        <v>-0.000484226315512461</v>
      </c>
      <c r="H5407" s="0" t="n">
        <v>-0.000484226315512461</v>
      </c>
      <c r="I5407" s="0" t="n">
        <v>2.56639959411348E-005</v>
      </c>
    </row>
    <row r="5408" customFormat="false" ht="15" hidden="false" customHeight="false" outlineLevel="0" collapsed="false">
      <c r="A5408" s="0" t="n">
        <v>323</v>
      </c>
      <c r="B5408" s="0" t="n">
        <v>267</v>
      </c>
      <c r="C5408" s="0" t="n">
        <v>2.12100010074209</v>
      </c>
      <c r="D5408" s="0" t="n">
        <v>0</v>
      </c>
      <c r="E5408" s="0" t="n">
        <v>0</v>
      </c>
      <c r="F5408" s="0" t="n">
        <v>-0.000880073197983056</v>
      </c>
      <c r="G5408" s="0" t="n">
        <v>0.000484153389837286</v>
      </c>
      <c r="H5408" s="0" t="n">
        <v>0.000484153389837286</v>
      </c>
      <c r="I5408" s="0" t="n">
        <v>-4.50233508056664E-005</v>
      </c>
    </row>
    <row r="5409" customFormat="false" ht="15" hidden="false" customHeight="false" outlineLevel="0" collapsed="false">
      <c r="A5409" s="0" t="n">
        <v>325</v>
      </c>
      <c r="B5409" s="0" t="n">
        <v>266</v>
      </c>
      <c r="C5409" s="0" t="n">
        <v>2.16800010297447</v>
      </c>
      <c r="D5409" s="0" t="n">
        <v>0.0439968981392953</v>
      </c>
      <c r="E5409" s="0" t="n">
        <v>-0.0219984490696477</v>
      </c>
      <c r="F5409" s="0" t="n">
        <v>0.00103392715538234</v>
      </c>
      <c r="G5409" s="0" t="n">
        <v>0.000967863522939763</v>
      </c>
      <c r="H5409" s="0" t="n">
        <v>-0.000483931761469882</v>
      </c>
      <c r="I5409" s="0" t="n">
        <v>4.21050392927963E-005</v>
      </c>
    </row>
    <row r="5410" customFormat="false" ht="15" hidden="false" customHeight="false" outlineLevel="0" collapsed="false">
      <c r="A5410" s="0" t="n">
        <v>325</v>
      </c>
      <c r="B5410" s="0" t="n">
        <v>266</v>
      </c>
      <c r="C5410" s="0" t="n">
        <v>2.16800010297447</v>
      </c>
      <c r="D5410" s="0" t="n">
        <v>0</v>
      </c>
      <c r="E5410" s="0" t="n">
        <v>0</v>
      </c>
      <c r="F5410" s="0" t="n">
        <v>0</v>
      </c>
      <c r="G5410" s="0" t="n">
        <v>-0.000967671788909609</v>
      </c>
      <c r="H5410" s="0" t="n">
        <v>0.000483835894454805</v>
      </c>
      <c r="I5410" s="0" t="n">
        <v>-2.27402881194815E-005</v>
      </c>
    </row>
    <row r="5411" customFormat="false" ht="15" hidden="false" customHeight="false" outlineLevel="0" collapsed="false">
      <c r="A5411" s="0" t="n">
        <v>324</v>
      </c>
      <c r="B5411" s="0" t="n">
        <v>266</v>
      </c>
      <c r="C5411" s="0" t="n">
        <v>2.18200010363944</v>
      </c>
      <c r="D5411" s="0" t="n">
        <v>-0.0219902471147665</v>
      </c>
      <c r="E5411" s="0" t="n">
        <v>0</v>
      </c>
      <c r="F5411" s="0" t="n">
        <v>0.000307863474229461</v>
      </c>
      <c r="G5411" s="0" t="n">
        <v>-0.000483570968168497</v>
      </c>
      <c r="H5411" s="0" t="n">
        <v>0</v>
      </c>
      <c r="I5411" s="0" t="n">
        <v>6.7699938759164E-006</v>
      </c>
    </row>
    <row r="5412" customFormat="false" ht="15" hidden="false" customHeight="false" outlineLevel="0" collapsed="false">
      <c r="A5412" s="0" t="n">
        <v>324</v>
      </c>
      <c r="B5412" s="0" t="n">
        <v>266</v>
      </c>
      <c r="C5412" s="0" t="n">
        <v>2.1970001043519</v>
      </c>
      <c r="D5412" s="0" t="n">
        <v>0</v>
      </c>
      <c r="E5412" s="0" t="n">
        <v>0</v>
      </c>
      <c r="F5412" s="0" t="n">
        <v>0.000329807377934193</v>
      </c>
      <c r="G5412" s="0" t="n">
        <v>0.000483503026437911</v>
      </c>
      <c r="H5412" s="0" t="n">
        <v>0</v>
      </c>
      <c r="I5412" s="0" t="n">
        <v>4.82484066583105E-007</v>
      </c>
    </row>
    <row r="5413" customFormat="false" ht="15" hidden="false" customHeight="false" outlineLevel="0" collapsed="false">
      <c r="A5413" s="0" t="n">
        <v>325</v>
      </c>
      <c r="B5413" s="0" t="n">
        <v>267</v>
      </c>
      <c r="C5413" s="0" t="n">
        <v>2.16100010264199</v>
      </c>
      <c r="D5413" s="0" t="n">
        <v>0.0219829355182096</v>
      </c>
      <c r="E5413" s="0" t="n">
        <v>0.0219829355182096</v>
      </c>
      <c r="F5413" s="0" t="n">
        <v>-0.000791385716244347</v>
      </c>
      <c r="G5413" s="0" t="n">
        <v>0.00048324945399776</v>
      </c>
      <c r="H5413" s="0" t="n">
        <v>0.00048324945399776</v>
      </c>
      <c r="I5413" s="0" t="n">
        <v>-2.46471154927887E-005</v>
      </c>
    </row>
    <row r="5414" customFormat="false" ht="15" hidden="false" customHeight="false" outlineLevel="0" collapsed="false">
      <c r="A5414" s="0" t="n">
        <v>325</v>
      </c>
      <c r="B5414" s="0" t="n">
        <v>267</v>
      </c>
      <c r="C5414" s="0" t="n">
        <v>2.16100010264199</v>
      </c>
      <c r="D5414" s="0" t="n">
        <v>0</v>
      </c>
      <c r="E5414" s="0" t="n">
        <v>0</v>
      </c>
      <c r="F5414" s="0" t="n">
        <v>0</v>
      </c>
      <c r="G5414" s="0" t="n">
        <v>-0.000483146240009263</v>
      </c>
      <c r="H5414" s="0" t="n">
        <v>-0.000483146240009263</v>
      </c>
      <c r="I5414" s="0" t="n">
        <v>1.73932654664692E-005</v>
      </c>
    </row>
    <row r="5415" customFormat="false" ht="15" hidden="false" customHeight="false" outlineLevel="0" collapsed="false">
      <c r="A5415" s="0" t="n">
        <v>324</v>
      </c>
      <c r="B5415" s="0" t="n">
        <v>266</v>
      </c>
      <c r="C5415" s="0" t="n">
        <v>2.16100010264199</v>
      </c>
      <c r="D5415" s="0" t="n">
        <v>-0.0219746499133754</v>
      </c>
      <c r="E5415" s="0" t="n">
        <v>-0.0219746499133754</v>
      </c>
      <c r="F5415" s="0" t="n">
        <v>0</v>
      </c>
      <c r="G5415" s="0" t="n">
        <v>-0.000482885238815409</v>
      </c>
      <c r="H5415" s="0" t="n">
        <v>-0.000482885238815409</v>
      </c>
      <c r="I5415" s="0" t="n">
        <v>0</v>
      </c>
    </row>
    <row r="5416" customFormat="false" ht="15" hidden="false" customHeight="false" outlineLevel="0" collapsed="false">
      <c r="A5416" s="0" t="n">
        <v>324</v>
      </c>
      <c r="B5416" s="0" t="n">
        <v>267</v>
      </c>
      <c r="C5416" s="0" t="n">
        <v>2.15500010235701</v>
      </c>
      <c r="D5416" s="0" t="n">
        <v>0</v>
      </c>
      <c r="E5416" s="0" t="n">
        <v>0.0219715058500264</v>
      </c>
      <c r="F5416" s="0" t="n">
        <v>-0.000131829041361701</v>
      </c>
      <c r="G5416" s="0" t="n">
        <v>0.000482816149124009</v>
      </c>
      <c r="H5416" s="0" t="n">
        <v>0.000965563218441752</v>
      </c>
      <c r="I5416" s="0" t="n">
        <v>-2.89648255348199E-006</v>
      </c>
    </row>
    <row r="5417" customFormat="false" ht="15" hidden="false" customHeight="false" outlineLevel="0" collapsed="false">
      <c r="A5417" s="0" t="n">
        <v>324</v>
      </c>
      <c r="B5417" s="0" t="n">
        <v>266</v>
      </c>
      <c r="C5417" s="0" t="n">
        <v>2.15500010235701</v>
      </c>
      <c r="D5417" s="0" t="n">
        <v>0</v>
      </c>
      <c r="E5417" s="0" t="n">
        <v>-0.0219667489319573</v>
      </c>
      <c r="F5417" s="0" t="n">
        <v>0</v>
      </c>
      <c r="G5417" s="0" t="n">
        <v>0</v>
      </c>
      <c r="H5417" s="0" t="n">
        <v>-0.00096518061130421</v>
      </c>
      <c r="I5417" s="0" t="n">
        <v>2.89585545353311E-006</v>
      </c>
    </row>
    <row r="5418" customFormat="false" ht="15" hidden="false" customHeight="false" outlineLevel="0" collapsed="false">
      <c r="A5418" s="0" t="n">
        <v>324</v>
      </c>
      <c r="B5418" s="0" t="n">
        <v>266</v>
      </c>
      <c r="C5418" s="0" t="n">
        <v>2.15500010235701</v>
      </c>
      <c r="D5418" s="0" t="n">
        <v>0</v>
      </c>
      <c r="E5418" s="0" t="n">
        <v>0</v>
      </c>
      <c r="F5418" s="0" t="n">
        <v>0</v>
      </c>
      <c r="G5418" s="0" t="n">
        <v>0</v>
      </c>
      <c r="H5418" s="0" t="n">
        <v>0.000482427274492378</v>
      </c>
      <c r="I5418" s="0" t="n">
        <v>0</v>
      </c>
    </row>
    <row r="5419" customFormat="false" ht="15" hidden="false" customHeight="false" outlineLevel="0" collapsed="false">
      <c r="A5419" s="0" t="n">
        <v>325</v>
      </c>
      <c r="B5419" s="0" t="n">
        <v>266</v>
      </c>
      <c r="C5419" s="0" t="n">
        <v>2.15500010235701</v>
      </c>
      <c r="D5419" s="0" t="n">
        <v>0.0219578998205792</v>
      </c>
      <c r="E5419" s="0" t="n">
        <v>0</v>
      </c>
      <c r="F5419" s="0" t="n">
        <v>0</v>
      </c>
      <c r="G5419" s="0" t="n">
        <v>0.00048214936453059</v>
      </c>
      <c r="H5419" s="0" t="n">
        <v>0</v>
      </c>
      <c r="I5419" s="0" t="n">
        <v>0</v>
      </c>
    </row>
    <row r="5420" customFormat="false" ht="15" hidden="false" customHeight="false" outlineLevel="0" collapsed="false">
      <c r="A5420" s="0" t="n">
        <v>324</v>
      </c>
      <c r="B5420" s="0" t="n">
        <v>267</v>
      </c>
      <c r="C5420" s="0" t="n">
        <v>2.14100010169204</v>
      </c>
      <c r="D5420" s="0" t="n">
        <v>-0.0219549600519615</v>
      </c>
      <c r="E5420" s="0" t="n">
        <v>0.0219549600519615</v>
      </c>
      <c r="F5420" s="0" t="n">
        <v>-0.000307369455326727</v>
      </c>
      <c r="G5420" s="0" t="n">
        <v>-0.000964105084269016</v>
      </c>
      <c r="H5420" s="0" t="n">
        <v>0.000482020270883227</v>
      </c>
      <c r="I5420" s="0" t="n">
        <v>-6.74828411289146E-006</v>
      </c>
    </row>
    <row r="5421" customFormat="false" ht="15" hidden="false" customHeight="false" outlineLevel="0" collapsed="false">
      <c r="A5421" s="0" t="n">
        <v>324</v>
      </c>
      <c r="B5421" s="0" t="n">
        <v>266</v>
      </c>
      <c r="C5421" s="0" t="n">
        <v>2.1970001043519</v>
      </c>
      <c r="D5421" s="0" t="n">
        <v>0</v>
      </c>
      <c r="E5421" s="0" t="n">
        <v>-0.0219505205708859</v>
      </c>
      <c r="F5421" s="0" t="n">
        <v>0.00122922921035486</v>
      </c>
      <c r="G5421" s="0" t="n">
        <v>0.00048192280225356</v>
      </c>
      <c r="H5421" s="0" t="n">
        <v>-0.000963748155586445</v>
      </c>
      <c r="I5421" s="0" t="n">
        <v>3.37291406202395E-005</v>
      </c>
    </row>
    <row r="5422" customFormat="false" ht="15" hidden="false" customHeight="false" outlineLevel="0" collapsed="false">
      <c r="A5422" s="0" t="n">
        <v>324</v>
      </c>
      <c r="B5422" s="0" t="n">
        <v>266</v>
      </c>
      <c r="C5422" s="0" t="n">
        <v>2.1970001043519</v>
      </c>
      <c r="D5422" s="0" t="n">
        <v>0</v>
      </c>
      <c r="E5422" s="0" t="n">
        <v>0</v>
      </c>
      <c r="F5422" s="0" t="n">
        <v>0</v>
      </c>
      <c r="G5422" s="0" t="n">
        <v>0</v>
      </c>
      <c r="H5422" s="0" t="n">
        <v>0.000481722943053137</v>
      </c>
      <c r="I5422" s="0" t="n">
        <v>-2.697648609229E-005</v>
      </c>
    </row>
    <row r="5423" customFormat="false" ht="15" hidden="false" customHeight="false" outlineLevel="0" collapsed="false">
      <c r="A5423" s="0" t="n">
        <v>324</v>
      </c>
      <c r="B5423" s="0" t="n">
        <v>266</v>
      </c>
      <c r="C5423" s="0" t="n">
        <v>2.20400010468438</v>
      </c>
      <c r="D5423" s="0" t="n">
        <v>0</v>
      </c>
      <c r="E5423" s="0" t="n">
        <v>0</v>
      </c>
      <c r="F5423" s="0" t="n">
        <v>0.00015359541555766</v>
      </c>
      <c r="G5423" s="0" t="n">
        <v>0</v>
      </c>
      <c r="H5423" s="0" t="n">
        <v>0</v>
      </c>
      <c r="I5423" s="0" t="n">
        <v>3.3702215085417E-006</v>
      </c>
    </row>
    <row r="5424" customFormat="false" ht="15" hidden="false" customHeight="false" outlineLevel="0" collapsed="false">
      <c r="A5424" s="0" t="n">
        <v>325</v>
      </c>
      <c r="B5424" s="0" t="n">
        <v>268</v>
      </c>
      <c r="C5424" s="0" t="n">
        <v>2.10800010012463</v>
      </c>
      <c r="D5424" s="0" t="n">
        <v>0.0219392993524599</v>
      </c>
      <c r="E5424" s="0" t="n">
        <v>0.0438785987049198</v>
      </c>
      <c r="F5424" s="0" t="n">
        <v>-0.00210617283787399</v>
      </c>
      <c r="G5424" s="0" t="n">
        <v>0.000481332856076848</v>
      </c>
      <c r="H5424" s="0" t="n">
        <v>0.000962665712153696</v>
      </c>
      <c r="I5424" s="0" t="n">
        <v>-4.95777321792225E-005</v>
      </c>
    </row>
    <row r="5425" customFormat="false" ht="15" hidden="false" customHeight="false" outlineLevel="0" collapsed="false">
      <c r="A5425" s="0" t="n">
        <v>323</v>
      </c>
      <c r="B5425" s="0" t="n">
        <v>266</v>
      </c>
      <c r="C5425" s="0" t="n">
        <v>2.22500010568183</v>
      </c>
      <c r="D5425" s="0" t="n">
        <v>-0.0438700740198407</v>
      </c>
      <c r="E5425" s="0" t="n">
        <v>-0.0438700740198407</v>
      </c>
      <c r="F5425" s="0" t="n">
        <v>0.00256639945205811</v>
      </c>
      <c r="G5425" s="0" t="n">
        <v>-0.00144353104052108</v>
      </c>
      <c r="H5425" s="0" t="n">
        <v>-0.00192477038378901</v>
      </c>
      <c r="I5425" s="0" t="n">
        <v>0.000102493046111189</v>
      </c>
    </row>
    <row r="5426" customFormat="false" ht="15" hidden="false" customHeight="false" outlineLevel="0" collapsed="false">
      <c r="A5426" s="0" t="n">
        <v>323</v>
      </c>
      <c r="B5426" s="0" t="n">
        <v>266</v>
      </c>
      <c r="C5426" s="0" t="n">
        <v>2.22500010568183</v>
      </c>
      <c r="D5426" s="0" t="n">
        <v>0</v>
      </c>
      <c r="E5426" s="0" t="n">
        <v>0</v>
      </c>
      <c r="F5426" s="0" t="n">
        <v>0</v>
      </c>
      <c r="G5426" s="0" t="n">
        <v>0.000962061927166825</v>
      </c>
      <c r="H5426" s="0" t="n">
        <v>0.000962061927166825</v>
      </c>
      <c r="I5426" s="0" t="n">
        <v>-5.62806254124454E-005</v>
      </c>
    </row>
    <row r="5427" customFormat="false" ht="15" hidden="false" customHeight="false" outlineLevel="0" collapsed="false">
      <c r="A5427" s="0" t="n">
        <v>323</v>
      </c>
      <c r="B5427" s="0" t="n">
        <v>267</v>
      </c>
      <c r="C5427" s="0" t="n">
        <v>2.14100010169204</v>
      </c>
      <c r="D5427" s="0" t="n">
        <v>0</v>
      </c>
      <c r="E5427" s="0" t="n">
        <v>0.0219260933016772</v>
      </c>
      <c r="F5427" s="0" t="n">
        <v>-0.0018417919248213</v>
      </c>
      <c r="G5427" s="0" t="n">
        <v>0</v>
      </c>
      <c r="H5427" s="0" t="n">
        <v>0.000480753567473852</v>
      </c>
      <c r="I5427" s="0" t="n">
        <v>-4.03833015859074E-005</v>
      </c>
    </row>
    <row r="5428" customFormat="false" ht="15" hidden="false" customHeight="false" outlineLevel="0" collapsed="false">
      <c r="A5428" s="0" t="n">
        <v>323</v>
      </c>
      <c r="B5428" s="0" t="n">
        <v>266</v>
      </c>
      <c r="C5428" s="0" t="n">
        <v>2.17500010330696</v>
      </c>
      <c r="D5428" s="0" t="n">
        <v>0</v>
      </c>
      <c r="E5428" s="0" t="n">
        <v>-0.0219228188514758</v>
      </c>
      <c r="F5428" s="0" t="n">
        <v>0.000745375876353629</v>
      </c>
      <c r="G5428" s="0" t="n">
        <v>0</v>
      </c>
      <c r="H5428" s="0" t="n">
        <v>-0.000961291757967847</v>
      </c>
      <c r="I5428" s="0" t="n">
        <v>5.67180110435289E-005</v>
      </c>
    </row>
    <row r="5429" customFormat="false" ht="15" hidden="false" customHeight="false" outlineLevel="0" collapsed="false">
      <c r="A5429" s="0" t="n">
        <v>324</v>
      </c>
      <c r="B5429" s="0" t="n">
        <v>267</v>
      </c>
      <c r="C5429" s="0" t="n">
        <v>2.10800010012463</v>
      </c>
      <c r="D5429" s="0" t="n">
        <v>0.0219188655333205</v>
      </c>
      <c r="E5429" s="0" t="n">
        <v>0.0219188655333205</v>
      </c>
      <c r="F5429" s="0" t="n">
        <v>-0.00146856406048552</v>
      </c>
      <c r="G5429" s="0" t="n">
        <v>0.000480436666267785</v>
      </c>
      <c r="H5429" s="0" t="n">
        <v>0.000960959984784626</v>
      </c>
      <c r="I5429" s="0" t="n">
        <v>-4.85270517744253E-005</v>
      </c>
    </row>
    <row r="5430" customFormat="false" ht="15" hidden="false" customHeight="false" outlineLevel="0" collapsed="false">
      <c r="A5430" s="0" t="n">
        <v>324</v>
      </c>
      <c r="B5430" s="0" t="n">
        <v>267</v>
      </c>
      <c r="C5430" s="0" t="n">
        <v>2.10800010012463</v>
      </c>
      <c r="D5430" s="0" t="n">
        <v>0</v>
      </c>
      <c r="E5430" s="0" t="n">
        <v>0</v>
      </c>
      <c r="F5430" s="0" t="n">
        <v>0</v>
      </c>
      <c r="G5430" s="0" t="n">
        <v>-0.000480310986041752</v>
      </c>
      <c r="H5430" s="0" t="n">
        <v>-0.000480310986041752</v>
      </c>
      <c r="I5430" s="0" t="n">
        <v>3.21808375933051E-005</v>
      </c>
    </row>
    <row r="5431" customFormat="false" ht="15" hidden="false" customHeight="false" outlineLevel="0" collapsed="false">
      <c r="A5431" s="0" t="n">
        <v>324</v>
      </c>
      <c r="B5431" s="0" t="n">
        <v>267</v>
      </c>
      <c r="C5431" s="0" t="n">
        <v>2.11400010040961</v>
      </c>
      <c r="D5431" s="0" t="n">
        <v>0</v>
      </c>
      <c r="E5431" s="0" t="n">
        <v>0</v>
      </c>
      <c r="F5431" s="0" t="n">
        <v>0.000131457320641183</v>
      </c>
      <c r="G5431" s="0" t="n">
        <v>0</v>
      </c>
      <c r="H5431" s="0" t="n">
        <v>0</v>
      </c>
      <c r="I5431" s="0" t="n">
        <v>2.88017105489233E-006</v>
      </c>
    </row>
    <row r="5432" customFormat="false" ht="15" hidden="false" customHeight="false" outlineLevel="0" collapsed="false">
      <c r="A5432" s="0" t="n">
        <v>324</v>
      </c>
      <c r="B5432" s="0" t="n">
        <v>266</v>
      </c>
      <c r="C5432" s="0" t="n">
        <v>2.17500010330696</v>
      </c>
      <c r="D5432" s="0" t="n">
        <v>0</v>
      </c>
      <c r="E5432" s="0" t="n">
        <v>-0.021905679715912</v>
      </c>
      <c r="F5432" s="0" t="n">
        <v>0.00133624652613893</v>
      </c>
      <c r="G5432" s="0" t="n">
        <v>0</v>
      </c>
      <c r="H5432" s="0" t="n">
        <v>-0.000479858803816117</v>
      </c>
      <c r="I5432" s="0" t="n">
        <v>2.63917264608217E-005</v>
      </c>
    </row>
    <row r="5433" customFormat="false" ht="15" hidden="false" customHeight="false" outlineLevel="0" collapsed="false">
      <c r="A5433" s="0" t="n">
        <v>324</v>
      </c>
      <c r="B5433" s="0" t="n">
        <v>267</v>
      </c>
      <c r="C5433" s="0" t="n">
        <v>2.1970001043519</v>
      </c>
      <c r="D5433" s="0" t="n">
        <v>0</v>
      </c>
      <c r="E5433" s="0" t="n">
        <v>0.021902476209311</v>
      </c>
      <c r="F5433" s="0" t="n">
        <v>0.000481854499491702</v>
      </c>
      <c r="G5433" s="0" t="n">
        <v>0</v>
      </c>
      <c r="H5433" s="0" t="n">
        <v>0.000959507092925985</v>
      </c>
      <c r="I5433" s="0" t="n">
        <v>-1.8713301037066E-005</v>
      </c>
    </row>
    <row r="5434" customFormat="false" ht="15" hidden="false" customHeight="false" outlineLevel="0" collapsed="false">
      <c r="A5434" s="0" t="n">
        <v>324</v>
      </c>
      <c r="B5434" s="0" t="n">
        <v>267</v>
      </c>
      <c r="C5434" s="0" t="n">
        <v>2.1970001043519</v>
      </c>
      <c r="D5434" s="0" t="n">
        <v>0</v>
      </c>
      <c r="E5434" s="0" t="n">
        <v>0</v>
      </c>
      <c r="F5434" s="0" t="n">
        <v>0</v>
      </c>
      <c r="G5434" s="0" t="n">
        <v>0</v>
      </c>
      <c r="H5434" s="0" t="n">
        <v>-0.000479612230105117</v>
      </c>
      <c r="I5434" s="0" t="n">
        <v>-1.05514695634805E-005</v>
      </c>
    </row>
    <row r="5435" customFormat="false" ht="15" hidden="false" customHeight="false" outlineLevel="0" collapsed="false">
      <c r="A5435" s="0" t="n">
        <v>324</v>
      </c>
      <c r="B5435" s="0" t="n">
        <v>268</v>
      </c>
      <c r="C5435" s="0" t="n">
        <v>2.12700010102708</v>
      </c>
      <c r="D5435" s="0" t="n">
        <v>0</v>
      </c>
      <c r="E5435" s="0" t="n">
        <v>0.0218942866776898</v>
      </c>
      <c r="F5435" s="0" t="n">
        <v>-0.00153260014023288</v>
      </c>
      <c r="G5435" s="0" t="n">
        <v>0</v>
      </c>
      <c r="H5435" s="0" t="n">
        <v>0.000479359789124864</v>
      </c>
      <c r="I5435" s="0" t="n">
        <v>-3.35551868325263E-005</v>
      </c>
    </row>
    <row r="5436" customFormat="false" ht="15" hidden="false" customHeight="false" outlineLevel="0" collapsed="false">
      <c r="A5436" s="0" t="n">
        <v>324</v>
      </c>
      <c r="B5436" s="0" t="n">
        <v>266</v>
      </c>
      <c r="C5436" s="0" t="n">
        <v>2.20400010468438</v>
      </c>
      <c r="D5436" s="0" t="n">
        <v>0</v>
      </c>
      <c r="E5436" s="0" t="n">
        <v>-0.0437822726349465</v>
      </c>
      <c r="F5436" s="0" t="n">
        <v>0.00168561757650798</v>
      </c>
      <c r="G5436" s="0" t="n">
        <v>0</v>
      </c>
      <c r="H5436" s="0" t="n">
        <v>-0.00143773451277554</v>
      </c>
      <c r="I5436" s="0" t="n">
        <v>7.04504427364816E-005</v>
      </c>
    </row>
    <row r="5437" customFormat="false" ht="15" hidden="false" customHeight="false" outlineLevel="0" collapsed="false">
      <c r="A5437" s="0" t="n">
        <v>325</v>
      </c>
      <c r="B5437" s="0" t="n">
        <v>267</v>
      </c>
      <c r="C5437" s="0" t="n">
        <v>2.12100010074209</v>
      </c>
      <c r="D5437" s="0" t="n">
        <v>0.0218865438715648</v>
      </c>
      <c r="E5437" s="0" t="n">
        <v>0.0218865438715648</v>
      </c>
      <c r="F5437" s="0" t="n">
        <v>-0.00181658322762295</v>
      </c>
      <c r="G5437" s="0" t="n">
        <v>0.000479020802641932</v>
      </c>
      <c r="H5437" s="0" t="n">
        <v>0.0014372634334635</v>
      </c>
      <c r="I5437" s="0" t="n">
        <v>-7.66510715466411E-005</v>
      </c>
    </row>
    <row r="5438" customFormat="false" ht="15" hidden="false" customHeight="false" outlineLevel="0" collapsed="false">
      <c r="A5438" s="0" t="n">
        <v>325</v>
      </c>
      <c r="B5438" s="0" t="n">
        <v>267</v>
      </c>
      <c r="C5438" s="0" t="n">
        <v>2.12100010074209</v>
      </c>
      <c r="D5438" s="0" t="n">
        <v>0</v>
      </c>
      <c r="E5438" s="0" t="n">
        <v>0</v>
      </c>
      <c r="F5438" s="0" t="n">
        <v>0</v>
      </c>
      <c r="G5438" s="0" t="n">
        <v>-0.000478908071925614</v>
      </c>
      <c r="H5438" s="0" t="n">
        <v>-0.000478908071925614</v>
      </c>
      <c r="I5438" s="0" t="n">
        <v>3.97493718578197E-005</v>
      </c>
    </row>
    <row r="5439" customFormat="false" ht="15" hidden="false" customHeight="false" outlineLevel="0" collapsed="false">
      <c r="A5439" s="0" t="n">
        <v>325</v>
      </c>
      <c r="B5439" s="0" t="n">
        <v>267</v>
      </c>
      <c r="C5439" s="0" t="n">
        <v>2.11400010040961</v>
      </c>
      <c r="D5439" s="0" t="n">
        <v>0</v>
      </c>
      <c r="E5439" s="0" t="n">
        <v>0</v>
      </c>
      <c r="F5439" s="0" t="n">
        <v>-0.000153145437964245</v>
      </c>
      <c r="G5439" s="0" t="n">
        <v>0</v>
      </c>
      <c r="H5439" s="0" t="n">
        <v>0</v>
      </c>
      <c r="I5439" s="0" t="n">
        <v>-3.35050343646825E-006</v>
      </c>
    </row>
    <row r="5440" customFormat="false" ht="15" hidden="false" customHeight="false" outlineLevel="0" collapsed="false">
      <c r="A5440" s="0" t="n">
        <v>324</v>
      </c>
      <c r="B5440" s="0" t="n">
        <v>267</v>
      </c>
      <c r="C5440" s="0" t="n">
        <v>2.12100010074209</v>
      </c>
      <c r="D5440" s="0" t="n">
        <v>-0.0218747428997835</v>
      </c>
      <c r="E5440" s="0" t="n">
        <v>0</v>
      </c>
      <c r="F5440" s="0" t="n">
        <v>0.000153123207571446</v>
      </c>
      <c r="G5440" s="0" t="n">
        <v>-0.000478504376931629</v>
      </c>
      <c r="H5440" s="0" t="n">
        <v>0</v>
      </c>
      <c r="I5440" s="0" t="n">
        <v>6.69954787935818E-006</v>
      </c>
    </row>
    <row r="5441" customFormat="false" ht="15" hidden="false" customHeight="false" outlineLevel="0" collapsed="false">
      <c r="A5441" s="0" t="n">
        <v>324</v>
      </c>
      <c r="B5441" s="0" t="n">
        <v>266</v>
      </c>
      <c r="C5441" s="0" t="n">
        <v>2.15500010235701</v>
      </c>
      <c r="D5441" s="0" t="n">
        <v>0</v>
      </c>
      <c r="E5441" s="0" t="n">
        <v>-0.0218703798162768</v>
      </c>
      <c r="F5441" s="0" t="n">
        <v>0.000743592949072179</v>
      </c>
      <c r="G5441" s="0" t="n">
        <v>0.000478408935601669</v>
      </c>
      <c r="H5441" s="0" t="n">
        <v>-0.000478313513308207</v>
      </c>
      <c r="I5441" s="0" t="n">
        <v>1.29137975166398E-005</v>
      </c>
    </row>
    <row r="5442" customFormat="false" ht="15" hidden="false" customHeight="false" outlineLevel="0" collapsed="false">
      <c r="A5442" s="0" t="n">
        <v>324</v>
      </c>
      <c r="B5442" s="0" t="n">
        <v>266</v>
      </c>
      <c r="C5442" s="0" t="n">
        <v>2.15500010235701</v>
      </c>
      <c r="D5442" s="0" t="n">
        <v>0</v>
      </c>
      <c r="E5442" s="0" t="n">
        <v>0</v>
      </c>
      <c r="F5442" s="0" t="n">
        <v>0</v>
      </c>
      <c r="G5442" s="0" t="n">
        <v>0</v>
      </c>
      <c r="H5442" s="0" t="n">
        <v>0.000478205100602608</v>
      </c>
      <c r="I5442" s="0" t="n">
        <v>-1.62589741927485E-005</v>
      </c>
    </row>
    <row r="5443" customFormat="false" ht="15" hidden="false" customHeight="false" outlineLevel="0" collapsed="false">
      <c r="A5443" s="0" t="n">
        <v>324</v>
      </c>
      <c r="B5443" s="0" t="n">
        <v>267</v>
      </c>
      <c r="C5443" s="0" t="n">
        <v>2.12100010074209</v>
      </c>
      <c r="D5443" s="0" t="n">
        <v>0</v>
      </c>
      <c r="E5443" s="0" t="n">
        <v>0.0218621156953547</v>
      </c>
      <c r="F5443" s="0" t="n">
        <v>-0.000743311968947483</v>
      </c>
      <c r="G5443" s="0" t="n">
        <v>0</v>
      </c>
      <c r="H5443" s="0" t="n">
        <v>0.000477952102677075</v>
      </c>
      <c r="I5443" s="0" t="n">
        <v>-1.62503722628718E-005</v>
      </c>
    </row>
    <row r="5444" customFormat="false" ht="15" hidden="false" customHeight="false" outlineLevel="0" collapsed="false">
      <c r="A5444" s="0" t="n">
        <v>325</v>
      </c>
      <c r="B5444" s="0" t="n">
        <v>267</v>
      </c>
      <c r="C5444" s="0" t="n">
        <v>2.15500010235701</v>
      </c>
      <c r="D5444" s="0" t="n">
        <v>0.0218592278327248</v>
      </c>
      <c r="E5444" s="0" t="n">
        <v>0</v>
      </c>
      <c r="F5444" s="0" t="n">
        <v>0.000743213781613402</v>
      </c>
      <c r="G5444" s="0" t="n">
        <v>0.00047782584144297</v>
      </c>
      <c r="H5444" s="0" t="n">
        <v>-0.000477888967890148</v>
      </c>
      <c r="I5444" s="0" t="n">
        <v>3.24943050607226E-005</v>
      </c>
    </row>
    <row r="5445" customFormat="false" ht="15" hidden="false" customHeight="false" outlineLevel="0" collapsed="false">
      <c r="A5445" s="0" t="n">
        <v>324</v>
      </c>
      <c r="B5445" s="0" t="n">
        <v>266</v>
      </c>
      <c r="C5445" s="0" t="n">
        <v>2.1970001043519</v>
      </c>
      <c r="D5445" s="0" t="n">
        <v>-0.0218550907207113</v>
      </c>
      <c r="E5445" s="0" t="n">
        <v>-0.0218550907207113</v>
      </c>
      <c r="F5445" s="0" t="n">
        <v>0.000917913853868443</v>
      </c>
      <c r="G5445" s="0" t="n">
        <v>-0.000955380397779422</v>
      </c>
      <c r="H5445" s="0" t="n">
        <v>-0.000477644990410523</v>
      </c>
      <c r="I5445" s="0" t="n">
        <v>3.81808592804876E-006</v>
      </c>
    </row>
    <row r="5446" customFormat="false" ht="15" hidden="false" customHeight="false" outlineLevel="0" collapsed="false">
      <c r="A5446" s="0" t="n">
        <v>324</v>
      </c>
      <c r="B5446" s="0" t="n">
        <v>266</v>
      </c>
      <c r="C5446" s="0" t="n">
        <v>2.1970001043519</v>
      </c>
      <c r="D5446" s="0" t="n">
        <v>0</v>
      </c>
      <c r="E5446" s="0" t="n">
        <v>0</v>
      </c>
      <c r="F5446" s="0" t="n">
        <v>0</v>
      </c>
      <c r="G5446" s="0" t="n">
        <v>0.000477523386520776</v>
      </c>
      <c r="H5446" s="0" t="n">
        <v>0.000477523386520776</v>
      </c>
      <c r="I5446" s="0" t="n">
        <v>-2.00559831864806E-005</v>
      </c>
    </row>
    <row r="5447" customFormat="false" ht="15" hidden="false" customHeight="false" outlineLevel="0" collapsed="false">
      <c r="A5447" s="0" t="n">
        <v>325</v>
      </c>
      <c r="B5447" s="0" t="n">
        <v>267</v>
      </c>
      <c r="C5447" s="0" t="n">
        <v>2.15500010235701</v>
      </c>
      <c r="D5447" s="0" t="n">
        <v>0.0218460292203891</v>
      </c>
      <c r="E5447" s="0" t="n">
        <v>0.0218460292203891</v>
      </c>
      <c r="F5447" s="0" t="n">
        <v>-0.000917533270836833</v>
      </c>
      <c r="G5447" s="0" t="n">
        <v>0.000477248992698095</v>
      </c>
      <c r="H5447" s="0" t="n">
        <v>0.000477248992698095</v>
      </c>
      <c r="I5447" s="0" t="n">
        <v>-2.00444586453807E-005</v>
      </c>
    </row>
    <row r="5448" customFormat="false" ht="15" hidden="false" customHeight="false" outlineLevel="0" collapsed="false">
      <c r="A5448" s="0" t="n">
        <v>324</v>
      </c>
      <c r="B5448" s="0" t="n">
        <v>267</v>
      </c>
      <c r="C5448" s="0" t="n">
        <v>2.12700010102708</v>
      </c>
      <c r="D5448" s="0" t="n">
        <v>-0.0218431102280366</v>
      </c>
      <c r="E5448" s="0" t="n">
        <v>0</v>
      </c>
      <c r="F5448" s="0" t="n">
        <v>-0.000611607115434803</v>
      </c>
      <c r="G5448" s="0" t="n">
        <v>-0.000954306688740028</v>
      </c>
      <c r="H5448" s="0" t="n">
        <v>-0.000477185224305869</v>
      </c>
      <c r="I5448" s="0" t="n">
        <v>6.68237873408599E-006</v>
      </c>
    </row>
    <row r="5449" customFormat="false" ht="15" hidden="false" customHeight="false" outlineLevel="0" collapsed="false">
      <c r="A5449" s="0" t="n">
        <v>323</v>
      </c>
      <c r="B5449" s="0" t="n">
        <v>266</v>
      </c>
      <c r="C5449" s="0" t="n">
        <v>2.23300010606181</v>
      </c>
      <c r="D5449" s="0" t="n">
        <v>-0.0218388355972795</v>
      </c>
      <c r="E5449" s="0" t="n">
        <v>-0.0218388355972795</v>
      </c>
      <c r="F5449" s="0" t="n">
        <v>0.00231491668326427</v>
      </c>
      <c r="G5449" s="0" t="n">
        <v>9.33529583434868E-008</v>
      </c>
      <c r="H5449" s="0" t="n">
        <v>-0.000476934740245004</v>
      </c>
      <c r="I5449" s="0" t="n">
        <v>6.3911872111315E-005</v>
      </c>
    </row>
    <row r="5450" customFormat="false" ht="15" hidden="false" customHeight="false" outlineLevel="0" collapsed="false">
      <c r="A5450" s="0" t="n">
        <v>323</v>
      </c>
      <c r="B5450" s="0" t="n">
        <v>266</v>
      </c>
      <c r="C5450" s="0" t="n">
        <v>2.23300010606181</v>
      </c>
      <c r="D5450" s="0" t="n">
        <v>0</v>
      </c>
      <c r="E5450" s="0" t="n">
        <v>0</v>
      </c>
      <c r="F5450" s="0" t="n">
        <v>0</v>
      </c>
      <c r="G5450" s="0" t="n">
        <v>0.000476815636341835</v>
      </c>
      <c r="H5450" s="0" t="n">
        <v>0.000476815636341835</v>
      </c>
      <c r="I5450" s="0" t="n">
        <v>-5.05424598528725E-005</v>
      </c>
    </row>
    <row r="5451" customFormat="false" ht="15" hidden="false" customHeight="false" outlineLevel="0" collapsed="false">
      <c r="A5451" s="0" t="n">
        <v>324</v>
      </c>
      <c r="B5451" s="0" t="n">
        <v>266</v>
      </c>
      <c r="C5451" s="0" t="n">
        <v>2.16100010264199</v>
      </c>
      <c r="D5451" s="0" t="n">
        <v>0.0218300525239629</v>
      </c>
      <c r="E5451" s="0" t="n">
        <v>0</v>
      </c>
      <c r="F5451" s="0" t="n">
        <v>-0.00157176385638011</v>
      </c>
      <c r="G5451" s="0" t="n">
        <v>0.000476551193198981</v>
      </c>
      <c r="H5451" s="0" t="n">
        <v>0</v>
      </c>
      <c r="I5451" s="0" t="n">
        <v>-3.43116875400442E-005</v>
      </c>
    </row>
    <row r="5452" customFormat="false" ht="15" hidden="false" customHeight="false" outlineLevel="0" collapsed="false">
      <c r="A5452" s="0" t="n">
        <v>324</v>
      </c>
      <c r="B5452" s="0" t="n">
        <v>267</v>
      </c>
      <c r="C5452" s="0" t="n">
        <v>2.14100010169204</v>
      </c>
      <c r="D5452" s="0" t="n">
        <v>0</v>
      </c>
      <c r="E5452" s="0" t="n">
        <v>0.0218268739367911</v>
      </c>
      <c r="F5452" s="0" t="n">
        <v>-0.00043653749947024</v>
      </c>
      <c r="G5452" s="0" t="n">
        <v>-0.000476481804474068</v>
      </c>
      <c r="H5452" s="0" t="n">
        <v>0.000476412425852571</v>
      </c>
      <c r="I5452" s="0" t="n">
        <v>2.47784425819943E-005</v>
      </c>
    </row>
    <row r="5453" customFormat="false" ht="15" hidden="false" customHeight="false" outlineLevel="0" collapsed="false">
      <c r="A5453" s="0" t="n">
        <v>323</v>
      </c>
      <c r="B5453" s="0" t="n">
        <v>268</v>
      </c>
      <c r="C5453" s="0" t="n">
        <v>2.12100010074209</v>
      </c>
      <c r="D5453" s="0" t="n">
        <v>-0.0218228928071953</v>
      </c>
      <c r="E5453" s="0" t="n">
        <v>0.0218228928071953</v>
      </c>
      <c r="F5453" s="0" t="n">
        <v>-0.000436457876874542</v>
      </c>
      <c r="G5453" s="0" t="n">
        <v>-0.000476238650474338</v>
      </c>
      <c r="H5453" s="0" t="n">
        <v>-8.68797644200038E-008</v>
      </c>
      <c r="I5453" s="0" t="n">
        <v>1.73759537093219E-009</v>
      </c>
    </row>
    <row r="5454" customFormat="false" ht="15" hidden="false" customHeight="false" outlineLevel="0" collapsed="false">
      <c r="A5454" s="0" t="n">
        <v>323</v>
      </c>
      <c r="B5454" s="0" t="n">
        <v>268</v>
      </c>
      <c r="C5454" s="0" t="n">
        <v>2.12100010074209</v>
      </c>
      <c r="D5454" s="0" t="n">
        <v>0</v>
      </c>
      <c r="E5454" s="0" t="n">
        <v>0</v>
      </c>
      <c r="F5454" s="0" t="n">
        <v>0</v>
      </c>
      <c r="G5454" s="0" t="n">
        <v>0.000476128282365906</v>
      </c>
      <c r="H5454" s="0" t="n">
        <v>-0.000476128282365906</v>
      </c>
      <c r="I5454" s="0" t="n">
        <v>9.52256609961573E-006</v>
      </c>
    </row>
    <row r="5455" customFormat="false" ht="15" hidden="false" customHeight="false" outlineLevel="0" collapsed="false">
      <c r="A5455" s="0" t="n">
        <v>324</v>
      </c>
      <c r="B5455" s="0" t="n">
        <v>266</v>
      </c>
      <c r="C5455" s="0" t="n">
        <v>2.15500010235701</v>
      </c>
      <c r="D5455" s="0" t="n">
        <v>0.0218144942282897</v>
      </c>
      <c r="E5455" s="0" t="n">
        <v>-0.0436289884565793</v>
      </c>
      <c r="F5455" s="0" t="n">
        <v>0.000741692838990366</v>
      </c>
      <c r="G5455" s="0" t="n">
        <v>0.000475872158436083</v>
      </c>
      <c r="H5455" s="0" t="n">
        <v>-0.000951744316872166</v>
      </c>
      <c r="I5455" s="0" t="n">
        <v>1.61796541553191E-005</v>
      </c>
    </row>
    <row r="5456" customFormat="false" ht="15" hidden="false" customHeight="false" outlineLevel="0" collapsed="false">
      <c r="A5456" s="0" t="n">
        <v>324</v>
      </c>
      <c r="B5456" s="0" t="n">
        <v>266</v>
      </c>
      <c r="C5456" s="0" t="n">
        <v>2.16800010297447</v>
      </c>
      <c r="D5456" s="0" t="n">
        <v>0</v>
      </c>
      <c r="E5456" s="0" t="n">
        <v>0</v>
      </c>
      <c r="F5456" s="0" t="n">
        <v>0.00028354681737176</v>
      </c>
      <c r="G5456" s="0" t="n">
        <v>-0.000475802316708768</v>
      </c>
      <c r="H5456" s="0" t="n">
        <v>0.000951604633417536</v>
      </c>
      <c r="I5456" s="0" t="n">
        <v>-9.99275693471485E-006</v>
      </c>
    </row>
    <row r="5457" customFormat="false" ht="15" hidden="false" customHeight="false" outlineLevel="0" collapsed="false">
      <c r="A5457" s="0" t="n">
        <v>324</v>
      </c>
      <c r="B5457" s="0" t="n">
        <v>267</v>
      </c>
      <c r="C5457" s="0" t="n">
        <v>2.17500010330696</v>
      </c>
      <c r="D5457" s="0" t="n">
        <v>0</v>
      </c>
      <c r="E5457" s="0" t="n">
        <v>0.0218056175808956</v>
      </c>
      <c r="F5457" s="0" t="n">
        <v>0.000152639330316248</v>
      </c>
      <c r="G5457" s="0" t="n">
        <v>0</v>
      </c>
      <c r="H5457" s="0" t="n">
        <v>0.000475484958084265</v>
      </c>
      <c r="I5457" s="0" t="n">
        <v>-2.85451860120853E-006</v>
      </c>
    </row>
    <row r="5458" customFormat="false" ht="15" hidden="false" customHeight="false" outlineLevel="0" collapsed="false">
      <c r="A5458" s="0" t="n">
        <v>324</v>
      </c>
      <c r="B5458" s="0" t="n">
        <v>267</v>
      </c>
      <c r="C5458" s="0" t="n">
        <v>2.17500010330696</v>
      </c>
      <c r="D5458" s="0" t="n">
        <v>0</v>
      </c>
      <c r="E5458" s="0" t="n">
        <v>0</v>
      </c>
      <c r="F5458" s="0" t="n">
        <v>0</v>
      </c>
      <c r="G5458" s="0" t="n">
        <v>0</v>
      </c>
      <c r="H5458" s="0" t="n">
        <v>-0.000475406878530724</v>
      </c>
      <c r="I5458" s="0" t="n">
        <v>-3.32784830777937E-006</v>
      </c>
    </row>
    <row r="5459" customFormat="false" ht="15" hidden="false" customHeight="false" outlineLevel="0" collapsed="false">
      <c r="A5459" s="0" t="n">
        <v>324</v>
      </c>
      <c r="B5459" s="0" t="n">
        <v>267</v>
      </c>
      <c r="C5459" s="0" t="n">
        <v>2.18900010397192</v>
      </c>
      <c r="D5459" s="0" t="n">
        <v>0</v>
      </c>
      <c r="E5459" s="0" t="n">
        <v>0</v>
      </c>
      <c r="F5459" s="0" t="n">
        <v>0.000305180877258536</v>
      </c>
      <c r="G5459" s="0" t="n">
        <v>0</v>
      </c>
      <c r="H5459" s="0" t="n">
        <v>0</v>
      </c>
      <c r="I5459" s="0" t="n">
        <v>6.65252595861408E-006</v>
      </c>
    </row>
    <row r="5460" customFormat="false" ht="15" hidden="false" customHeight="false" outlineLevel="0" collapsed="false">
      <c r="A5460" s="0" t="n">
        <v>325</v>
      </c>
      <c r="B5460" s="0" t="n">
        <v>266</v>
      </c>
      <c r="C5460" s="0" t="n">
        <v>2.20400010468438</v>
      </c>
      <c r="D5460" s="0" t="n">
        <v>0.0217957258073183</v>
      </c>
      <c r="E5460" s="0" t="n">
        <v>-0.0217957258073183</v>
      </c>
      <c r="F5460" s="0" t="n">
        <v>0.000326935902638395</v>
      </c>
      <c r="G5460" s="0" t="n">
        <v>0.000475053663467799</v>
      </c>
      <c r="H5460" s="0" t="n">
        <v>-0.000475053663467799</v>
      </c>
      <c r="I5460" s="0" t="n">
        <v>4.74166568110666E-007</v>
      </c>
    </row>
    <row r="5461" customFormat="false" ht="15" hidden="false" customHeight="false" outlineLevel="0" collapsed="false">
      <c r="A5461" s="0" t="n">
        <v>324</v>
      </c>
      <c r="B5461" s="0" t="n">
        <v>266</v>
      </c>
      <c r="C5461" s="0" t="n">
        <v>2.1970001043519</v>
      </c>
      <c r="D5461" s="0" t="n">
        <v>-0.0217900252556869</v>
      </c>
      <c r="E5461" s="0" t="n">
        <v>0</v>
      </c>
      <c r="F5461" s="0" t="n">
        <v>-0.000152530184034603</v>
      </c>
      <c r="G5461" s="0" t="n">
        <v>-0.000949734616450968</v>
      </c>
      <c r="H5461" s="0" t="n">
        <v>0.000474929415807492</v>
      </c>
      <c r="I5461" s="0" t="n">
        <v>-1.044757813785E-005</v>
      </c>
    </row>
    <row r="5462" customFormat="false" ht="15" hidden="false" customHeight="false" outlineLevel="0" collapsed="false">
      <c r="A5462" s="0" t="n">
        <v>324</v>
      </c>
      <c r="B5462" s="0" t="n">
        <v>266</v>
      </c>
      <c r="C5462" s="0" t="n">
        <v>2.1970001043519</v>
      </c>
      <c r="D5462" s="0" t="n">
        <v>0</v>
      </c>
      <c r="E5462" s="0" t="n">
        <v>0</v>
      </c>
      <c r="F5462" s="0" t="n">
        <v>0</v>
      </c>
      <c r="G5462" s="0" t="n">
        <v>0.00047471279696084</v>
      </c>
      <c r="H5462" s="0" t="n">
        <v>0</v>
      </c>
      <c r="I5462" s="0" t="n">
        <v>3.32298973655942E-006</v>
      </c>
    </row>
    <row r="5463" customFormat="false" ht="15" hidden="false" customHeight="false" outlineLevel="0" collapsed="false">
      <c r="A5463" s="0" t="n">
        <v>324</v>
      </c>
      <c r="B5463" s="0" t="n">
        <v>267</v>
      </c>
      <c r="C5463" s="0" t="n">
        <v>2.16100010264199</v>
      </c>
      <c r="D5463" s="0" t="n">
        <v>0</v>
      </c>
      <c r="E5463" s="0" t="n">
        <v>0.0217827384787312</v>
      </c>
      <c r="F5463" s="0" t="n">
        <v>-0.000784178622480808</v>
      </c>
      <c r="G5463" s="0" t="n">
        <v>0</v>
      </c>
      <c r="H5463" s="0" t="n">
        <v>0.000474487695632797</v>
      </c>
      <c r="I5463" s="0" t="n">
        <v>-1.70815578541111E-005</v>
      </c>
    </row>
    <row r="5464" customFormat="false" ht="15" hidden="false" customHeight="false" outlineLevel="0" collapsed="false">
      <c r="A5464" s="0" t="n">
        <v>325</v>
      </c>
      <c r="B5464" s="0" t="n">
        <v>267</v>
      </c>
      <c r="C5464" s="0" t="n">
        <v>2.12100010074209</v>
      </c>
      <c r="D5464" s="0" t="n">
        <v>0.021779826987135</v>
      </c>
      <c r="E5464" s="0" t="n">
        <v>0</v>
      </c>
      <c r="F5464" s="0" t="n">
        <v>-0.000871193120864849</v>
      </c>
      <c r="G5464" s="0" t="n">
        <v>0.000474360863589532</v>
      </c>
      <c r="H5464" s="0" t="n">
        <v>-0.000474424275372773</v>
      </c>
      <c r="I5464" s="0" t="n">
        <v>-1.89516072017676E-006</v>
      </c>
    </row>
    <row r="5465" customFormat="false" ht="15" hidden="false" customHeight="false" outlineLevel="0" collapsed="false">
      <c r="A5465" s="0" t="n">
        <v>323</v>
      </c>
      <c r="B5465" s="0" t="n">
        <v>267</v>
      </c>
      <c r="C5465" s="0" t="n">
        <v>2.14100010169204</v>
      </c>
      <c r="D5465" s="0" t="n">
        <v>-0.0435515324498506</v>
      </c>
      <c r="E5465" s="0" t="n">
        <v>0</v>
      </c>
      <c r="F5465" s="0" t="n">
        <v>0.000435515345184374</v>
      </c>
      <c r="G5465" s="0" t="n">
        <v>-0.00142264041025636</v>
      </c>
      <c r="H5465" s="0" t="n">
        <v>0</v>
      </c>
      <c r="I5465" s="0" t="n">
        <v>2.84545780808186E-005</v>
      </c>
    </row>
    <row r="5466" customFormat="false" ht="15" hidden="false" customHeight="false" outlineLevel="0" collapsed="false">
      <c r="A5466" s="0" t="n">
        <v>323</v>
      </c>
      <c r="B5466" s="0" t="n">
        <v>267</v>
      </c>
      <c r="C5466" s="0" t="n">
        <v>2.14100010169204</v>
      </c>
      <c r="D5466" s="0" t="n">
        <v>0</v>
      </c>
      <c r="E5466" s="0" t="n">
        <v>0</v>
      </c>
      <c r="F5466" s="0" t="n">
        <v>0</v>
      </c>
      <c r="G5466" s="0" t="n">
        <v>0.000948101682858102</v>
      </c>
      <c r="H5466" s="0" t="n">
        <v>0</v>
      </c>
      <c r="I5466" s="0" t="n">
        <v>-9.48101727890515E-006</v>
      </c>
    </row>
    <row r="5467" customFormat="false" ht="15" hidden="false" customHeight="false" outlineLevel="0" collapsed="false">
      <c r="A5467" s="0" t="n">
        <v>324</v>
      </c>
      <c r="B5467" s="0" t="n">
        <v>266</v>
      </c>
      <c r="C5467" s="0" t="n">
        <v>2.18200010363944</v>
      </c>
      <c r="D5467" s="0" t="n">
        <v>0.0217660863006984</v>
      </c>
      <c r="E5467" s="0" t="n">
        <v>-0.0217660863006984</v>
      </c>
      <c r="F5467" s="0" t="n">
        <v>0.000892409580715815</v>
      </c>
      <c r="G5467" s="0" t="n">
        <v>0.000473762512849452</v>
      </c>
      <c r="H5467" s="0" t="n">
        <v>-0.000473762512849452</v>
      </c>
      <c r="I5467" s="0" t="n">
        <v>1.94242639494305E-005</v>
      </c>
    </row>
    <row r="5468" customFormat="false" ht="15" hidden="false" customHeight="false" outlineLevel="0" collapsed="false">
      <c r="A5468" s="0" t="n">
        <v>324</v>
      </c>
      <c r="B5468" s="0" t="n">
        <v>266</v>
      </c>
      <c r="C5468" s="0" t="n">
        <v>2.15500010235701</v>
      </c>
      <c r="D5468" s="0" t="n">
        <v>0</v>
      </c>
      <c r="E5468" s="0" t="n">
        <v>0</v>
      </c>
      <c r="F5468" s="0" t="n">
        <v>-0.000587593782150756</v>
      </c>
      <c r="G5468" s="0" t="n">
        <v>-0.000473689494984185</v>
      </c>
      <c r="H5468" s="0" t="n">
        <v>0.000473689494984185</v>
      </c>
      <c r="I5468" s="0" t="n">
        <v>-3.22089160102551E-005</v>
      </c>
    </row>
    <row r="5469" customFormat="false" ht="15" hidden="false" customHeight="false" outlineLevel="0" collapsed="false">
      <c r="A5469" s="0" t="n">
        <v>324</v>
      </c>
      <c r="B5469" s="0" t="n">
        <v>266</v>
      </c>
      <c r="C5469" s="0" t="n">
        <v>2.21100010501686</v>
      </c>
      <c r="D5469" s="0" t="n">
        <v>0</v>
      </c>
      <c r="E5469" s="0" t="n">
        <v>0</v>
      </c>
      <c r="F5469" s="0" t="n">
        <v>0.00121852575746427</v>
      </c>
      <c r="G5469" s="0" t="n">
        <v>0</v>
      </c>
      <c r="H5469" s="0" t="n">
        <v>0</v>
      </c>
      <c r="I5469" s="0" t="n">
        <v>3.93000549204977E-005</v>
      </c>
    </row>
    <row r="5470" customFormat="false" ht="15" hidden="false" customHeight="false" outlineLevel="0" collapsed="false">
      <c r="A5470" s="0" t="n">
        <v>324</v>
      </c>
      <c r="B5470" s="0" t="n">
        <v>266</v>
      </c>
      <c r="C5470" s="0" t="n">
        <v>2.21100010501686</v>
      </c>
      <c r="D5470" s="0" t="n">
        <v>0</v>
      </c>
      <c r="E5470" s="0" t="n">
        <v>0</v>
      </c>
      <c r="F5470" s="0" t="n">
        <v>0</v>
      </c>
      <c r="G5470" s="0" t="n">
        <v>0</v>
      </c>
      <c r="H5470" s="0" t="n">
        <v>0</v>
      </c>
      <c r="I5470" s="0" t="n">
        <v>-2.6507855196074E-005</v>
      </c>
    </row>
    <row r="5471" customFormat="false" ht="15" hidden="false" customHeight="false" outlineLevel="0" collapsed="false">
      <c r="A5471" s="0" t="n">
        <v>324</v>
      </c>
      <c r="B5471" s="0" t="n">
        <v>266</v>
      </c>
      <c r="C5471" s="0" t="n">
        <v>2.13400010135956</v>
      </c>
      <c r="D5471" s="0" t="n">
        <v>0</v>
      </c>
      <c r="E5471" s="0" t="n">
        <v>0</v>
      </c>
      <c r="F5471" s="0" t="n">
        <v>-0.00167480091389631</v>
      </c>
      <c r="G5471" s="0" t="n">
        <v>0</v>
      </c>
      <c r="H5471" s="0" t="n">
        <v>0</v>
      </c>
      <c r="I5471" s="0" t="n">
        <v>-3.64280255579164E-005</v>
      </c>
    </row>
    <row r="5472" customFormat="false" ht="15" hidden="false" customHeight="false" outlineLevel="0" collapsed="false">
      <c r="A5472" s="0" t="n">
        <v>324</v>
      </c>
      <c r="B5472" s="0" t="n">
        <v>266</v>
      </c>
      <c r="C5472" s="0" t="n">
        <v>2.21800010534935</v>
      </c>
      <c r="D5472" s="0" t="n">
        <v>0</v>
      </c>
      <c r="E5472" s="0" t="n">
        <v>0</v>
      </c>
      <c r="F5472" s="0" t="n">
        <v>0.00182680656297678</v>
      </c>
      <c r="G5472" s="0" t="n">
        <v>0</v>
      </c>
      <c r="H5472" s="0" t="n">
        <v>0</v>
      </c>
      <c r="I5472" s="0" t="n">
        <v>7.61518954272685E-005</v>
      </c>
    </row>
    <row r="5473" customFormat="false" ht="15" hidden="false" customHeight="false" outlineLevel="0" collapsed="false">
      <c r="A5473" s="0" t="n">
        <v>324</v>
      </c>
      <c r="B5473" s="0" t="n">
        <v>266</v>
      </c>
      <c r="C5473" s="0" t="n">
        <v>2.14800010202452</v>
      </c>
      <c r="D5473" s="0" t="n">
        <v>0</v>
      </c>
      <c r="E5473" s="0" t="n">
        <v>0</v>
      </c>
      <c r="F5473" s="0" t="n">
        <v>-0.00152206343543275</v>
      </c>
      <c r="G5473" s="0" t="n">
        <v>0</v>
      </c>
      <c r="H5473" s="0" t="n">
        <v>0</v>
      </c>
      <c r="I5473" s="0" t="n">
        <v>-7.28170333213318E-005</v>
      </c>
    </row>
    <row r="5474" customFormat="false" ht="15" hidden="false" customHeight="false" outlineLevel="0" collapsed="false">
      <c r="A5474" s="0" t="n">
        <v>324</v>
      </c>
      <c r="B5474" s="0" t="n">
        <v>266</v>
      </c>
      <c r="C5474" s="0" t="n">
        <v>2.14800010202452</v>
      </c>
      <c r="D5474" s="0" t="n">
        <v>0</v>
      </c>
      <c r="E5474" s="0" t="n">
        <v>0</v>
      </c>
      <c r="F5474" s="0" t="n">
        <v>0</v>
      </c>
      <c r="G5474" s="0" t="n">
        <v>0</v>
      </c>
      <c r="H5474" s="0" t="n">
        <v>0</v>
      </c>
      <c r="I5474" s="0" t="n">
        <v>3.30878268998329E-005</v>
      </c>
    </row>
    <row r="5475" customFormat="false" ht="15" hidden="false" customHeight="false" outlineLevel="0" collapsed="false">
      <c r="A5475" s="0" t="n">
        <v>324</v>
      </c>
      <c r="B5475" s="0" t="n">
        <v>268</v>
      </c>
      <c r="C5475" s="0" t="n">
        <v>2.12100010074209</v>
      </c>
      <c r="D5475" s="0" t="n">
        <v>0</v>
      </c>
      <c r="E5475" s="0" t="n">
        <v>0.0434716634450926</v>
      </c>
      <c r="F5475" s="0" t="n">
        <v>-0.000586867484383459</v>
      </c>
      <c r="G5475" s="0" t="n">
        <v>0</v>
      </c>
      <c r="H5475" s="0" t="n">
        <v>0.000944892761341701</v>
      </c>
      <c r="I5475" s="0" t="n">
        <v>-1.27560528839929E-005</v>
      </c>
    </row>
    <row r="5476" customFormat="false" ht="15" hidden="false" customHeight="false" outlineLevel="0" collapsed="false">
      <c r="A5476" s="0" t="n">
        <v>324</v>
      </c>
      <c r="B5476" s="0" t="n">
        <v>267</v>
      </c>
      <c r="C5476" s="0" t="n">
        <v>2.11400010040961</v>
      </c>
      <c r="D5476" s="0" t="n">
        <v>0</v>
      </c>
      <c r="E5476" s="0" t="n">
        <v>-0.0217328826444628</v>
      </c>
      <c r="F5476" s="0" t="n">
        <v>-0.000152130185737035</v>
      </c>
      <c r="G5476" s="0" t="n">
        <v>0</v>
      </c>
      <c r="H5476" s="0" t="n">
        <v>-0.00141708274804977</v>
      </c>
      <c r="I5476" s="0" t="n">
        <v>9.4480946926535E-006</v>
      </c>
    </row>
    <row r="5477" customFormat="false" ht="15" hidden="false" customHeight="false" outlineLevel="0" collapsed="false">
      <c r="A5477" s="0" t="n">
        <v>323</v>
      </c>
      <c r="B5477" s="0" t="n">
        <v>266</v>
      </c>
      <c r="C5477" s="0" t="n">
        <v>2.15500010235701</v>
      </c>
      <c r="D5477" s="0" t="n">
        <v>-0.0217274354027975</v>
      </c>
      <c r="E5477" s="0" t="n">
        <v>-0.0217274354027975</v>
      </c>
      <c r="F5477" s="0" t="n">
        <v>0.000890824893826609</v>
      </c>
      <c r="G5477" s="0" t="n">
        <v>-0.00047208144918274</v>
      </c>
      <c r="H5477" s="0" t="n">
        <v>1.18354591405578E-007</v>
      </c>
      <c r="I5477" s="0" t="n">
        <v>2.26607391192386E-005</v>
      </c>
    </row>
    <row r="5478" customFormat="false" ht="15" hidden="false" customHeight="false" outlineLevel="0" collapsed="false">
      <c r="A5478" s="0" t="n">
        <v>323</v>
      </c>
      <c r="B5478" s="0" t="n">
        <v>266</v>
      </c>
      <c r="C5478" s="0" t="n">
        <v>2.15500010235701</v>
      </c>
      <c r="D5478" s="0" t="n">
        <v>0</v>
      </c>
      <c r="E5478" s="0" t="n">
        <v>0</v>
      </c>
      <c r="F5478" s="0" t="n">
        <v>0</v>
      </c>
      <c r="G5478" s="0" t="n">
        <v>0.000471969056873868</v>
      </c>
      <c r="H5478" s="0" t="n">
        <v>0.000471969056873868</v>
      </c>
      <c r="I5478" s="0" t="n">
        <v>-1.9350732250939E-005</v>
      </c>
    </row>
    <row r="5479" customFormat="false" ht="15" hidden="false" customHeight="false" outlineLevel="0" collapsed="false">
      <c r="A5479" s="0" t="n">
        <v>324</v>
      </c>
      <c r="B5479" s="0" t="n">
        <v>267</v>
      </c>
      <c r="C5479" s="0" t="n">
        <v>2.14100010169204</v>
      </c>
      <c r="D5479" s="0" t="n">
        <v>0.0217193591273266</v>
      </c>
      <c r="E5479" s="0" t="n">
        <v>0.0217193591273266</v>
      </c>
      <c r="F5479" s="0" t="n">
        <v>-0.000304071042225171</v>
      </c>
      <c r="G5479" s="0" t="n">
        <v>0.000471730560901785</v>
      </c>
      <c r="H5479" s="0" t="n">
        <v>0.000471730560901785</v>
      </c>
      <c r="I5479" s="0" t="n">
        <v>-6.60422816630897E-006</v>
      </c>
    </row>
    <row r="5480" customFormat="false" ht="15" hidden="false" customHeight="false" outlineLevel="0" collapsed="false">
      <c r="A5480" s="0" t="n">
        <v>323</v>
      </c>
      <c r="B5480" s="0" t="n">
        <v>267</v>
      </c>
      <c r="C5480" s="0" t="n">
        <v>2.13400010135956</v>
      </c>
      <c r="D5480" s="0" t="n">
        <v>-0.02171641451719</v>
      </c>
      <c r="E5480" s="0" t="n">
        <v>0</v>
      </c>
      <c r="F5480" s="0" t="n">
        <v>-0.00015201490884065</v>
      </c>
      <c r="G5480" s="0" t="n">
        <v>-0.000943269265339158</v>
      </c>
      <c r="H5480" s="0" t="n">
        <v>-0.000471666605856738</v>
      </c>
      <c r="I5480" s="0" t="n">
        <v>3.30211402245938E-006</v>
      </c>
    </row>
    <row r="5481" customFormat="false" ht="15" hidden="false" customHeight="false" outlineLevel="0" collapsed="false">
      <c r="A5481" s="0" t="n">
        <v>324</v>
      </c>
      <c r="B5481" s="0" t="n">
        <v>266</v>
      </c>
      <c r="C5481" s="0" t="n">
        <v>2.15500010235701</v>
      </c>
      <c r="D5481" s="0" t="n">
        <v>0.0217120342216492</v>
      </c>
      <c r="E5481" s="0" t="n">
        <v>-0.0217120342216492</v>
      </c>
      <c r="F5481" s="0" t="n">
        <v>0.000455952740311226</v>
      </c>
      <c r="G5481" s="0" t="n">
        <v>0.000942919965210816</v>
      </c>
      <c r="H5481" s="0" t="n">
        <v>-0.000471412430042067</v>
      </c>
      <c r="I5481" s="0" t="n">
        <v>1.32002144040412E-005</v>
      </c>
    </row>
    <row r="5482" customFormat="false" ht="15" hidden="false" customHeight="false" outlineLevel="0" collapsed="false">
      <c r="A5482" s="0" t="n">
        <v>324</v>
      </c>
      <c r="B5482" s="0" t="n">
        <v>266</v>
      </c>
      <c r="C5482" s="0" t="n">
        <v>2.15500010235701</v>
      </c>
      <c r="D5482" s="0" t="n">
        <v>0</v>
      </c>
      <c r="E5482" s="0" t="n">
        <v>0</v>
      </c>
      <c r="F5482" s="0" t="n">
        <v>0</v>
      </c>
      <c r="G5482" s="0" t="n">
        <v>-0.000471306223222198</v>
      </c>
      <c r="H5482" s="0" t="n">
        <v>0.000471306223222198</v>
      </c>
      <c r="I5482" s="0" t="n">
        <v>-9.89743115776888E-006</v>
      </c>
    </row>
    <row r="5483" customFormat="false" ht="15" hidden="false" customHeight="false" outlineLevel="0" collapsed="false">
      <c r="A5483" s="0" t="n">
        <v>324</v>
      </c>
      <c r="B5483" s="0" t="n">
        <v>266</v>
      </c>
      <c r="C5483" s="0" t="n">
        <v>2.20400010468438</v>
      </c>
      <c r="D5483" s="0" t="n">
        <v>0</v>
      </c>
      <c r="E5483" s="0" t="n">
        <v>0</v>
      </c>
      <c r="F5483" s="0" t="n">
        <v>0.00106349762689105</v>
      </c>
      <c r="G5483" s="0" t="n">
        <v>0</v>
      </c>
      <c r="H5483" s="0" t="n">
        <v>0</v>
      </c>
      <c r="I5483" s="0" t="n">
        <v>2.30821867077956E-005</v>
      </c>
    </row>
    <row r="5484" customFormat="false" ht="15" hidden="false" customHeight="false" outlineLevel="0" collapsed="false">
      <c r="A5484" s="0" t="n">
        <v>324</v>
      </c>
      <c r="B5484" s="0" t="n">
        <v>267</v>
      </c>
      <c r="C5484" s="0" t="n">
        <v>2.15500010235701</v>
      </c>
      <c r="D5484" s="0" t="n">
        <v>0</v>
      </c>
      <c r="E5484" s="0" t="n">
        <v>0.021701248010197</v>
      </c>
      <c r="F5484" s="0" t="n">
        <v>-0.0010633612030066</v>
      </c>
      <c r="G5484" s="0" t="n">
        <v>0</v>
      </c>
      <c r="H5484" s="0" t="n">
        <v>0.000470944165200078</v>
      </c>
      <c r="I5484" s="0" t="n">
        <v>-4.61554909502861E-005</v>
      </c>
    </row>
    <row r="5485" customFormat="false" ht="15" hidden="false" customHeight="false" outlineLevel="0" collapsed="false">
      <c r="A5485" s="0" t="n">
        <v>324</v>
      </c>
      <c r="B5485" s="0" t="n">
        <v>267</v>
      </c>
      <c r="C5485" s="0" t="n">
        <v>2.13400010135956</v>
      </c>
      <c r="D5485" s="0" t="n">
        <v>0</v>
      </c>
      <c r="E5485" s="0" t="n">
        <v>0</v>
      </c>
      <c r="F5485" s="0" t="n">
        <v>-0.000455636191662549</v>
      </c>
      <c r="G5485" s="0" t="n">
        <v>0</v>
      </c>
      <c r="H5485" s="0" t="n">
        <v>-0.000470851120382944</v>
      </c>
      <c r="I5485" s="0" t="n">
        <v>1.31857855521317E-005</v>
      </c>
    </row>
    <row r="5486" customFormat="false" ht="15" hidden="false" customHeight="false" outlineLevel="0" collapsed="false">
      <c r="A5486" s="0" t="n">
        <v>324</v>
      </c>
      <c r="B5486" s="0" t="n">
        <v>267</v>
      </c>
      <c r="C5486" s="0" t="n">
        <v>2.13400010135956</v>
      </c>
      <c r="D5486" s="0" t="n">
        <v>0</v>
      </c>
      <c r="E5486" s="0" t="n">
        <v>0</v>
      </c>
      <c r="F5486" s="0" t="n">
        <v>0</v>
      </c>
      <c r="G5486" s="0" t="n">
        <v>0</v>
      </c>
      <c r="H5486" s="0" t="n">
        <v>0</v>
      </c>
      <c r="I5486" s="0" t="n">
        <v>9.8834050725536E-006</v>
      </c>
    </row>
    <row r="5487" customFormat="false" ht="15" hidden="false" customHeight="false" outlineLevel="0" collapsed="false">
      <c r="A5487" s="0" t="n">
        <v>324</v>
      </c>
      <c r="B5487" s="0" t="n">
        <v>266</v>
      </c>
      <c r="C5487" s="0" t="n">
        <v>2.13400010135956</v>
      </c>
      <c r="D5487" s="0" t="n">
        <v>0</v>
      </c>
      <c r="E5487" s="0" t="n">
        <v>-0.0216878287527821</v>
      </c>
      <c r="F5487" s="0" t="n">
        <v>0</v>
      </c>
      <c r="G5487" s="0" t="n">
        <v>0</v>
      </c>
      <c r="H5487" s="0" t="n">
        <v>-0.00047036191601</v>
      </c>
      <c r="I5487" s="0" t="n">
        <v>0</v>
      </c>
    </row>
    <row r="5488" customFormat="false" ht="15" hidden="false" customHeight="false" outlineLevel="0" collapsed="false">
      <c r="A5488" s="0" t="n">
        <v>324</v>
      </c>
      <c r="B5488" s="0" t="n">
        <v>266</v>
      </c>
      <c r="C5488" s="0" t="n">
        <v>2.14100010169204</v>
      </c>
      <c r="D5488" s="0" t="n">
        <v>0</v>
      </c>
      <c r="E5488" s="0" t="n">
        <v>0</v>
      </c>
      <c r="F5488" s="0" t="n">
        <v>0.000151793789059456</v>
      </c>
      <c r="G5488" s="0" t="n">
        <v>0</v>
      </c>
      <c r="H5488" s="0" t="n">
        <v>0.000470296792356017</v>
      </c>
      <c r="I5488" s="0" t="n">
        <v>3.29162190037445E-006</v>
      </c>
    </row>
    <row r="5489" customFormat="false" ht="15" hidden="false" customHeight="false" outlineLevel="0" collapsed="false">
      <c r="A5489" s="0" t="n">
        <v>324</v>
      </c>
      <c r="B5489" s="0" t="n">
        <v>268</v>
      </c>
      <c r="C5489" s="0" t="n">
        <v>2.12700010102708</v>
      </c>
      <c r="D5489" s="0" t="n">
        <v>0</v>
      </c>
      <c r="E5489" s="0" t="n">
        <v>0.0433614704481621</v>
      </c>
      <c r="F5489" s="0" t="n">
        <v>-0.00030353030755405</v>
      </c>
      <c r="G5489" s="0" t="n">
        <v>0</v>
      </c>
      <c r="H5489" s="0" t="n">
        <v>0.000940108559713416</v>
      </c>
      <c r="I5489" s="0" t="n">
        <v>-9.87176117982132E-006</v>
      </c>
    </row>
    <row r="5490" customFormat="false" ht="15" hidden="false" customHeight="false" outlineLevel="0" collapsed="false">
      <c r="A5490" s="0" t="n">
        <v>324</v>
      </c>
      <c r="B5490" s="0" t="n">
        <v>268</v>
      </c>
      <c r="C5490" s="0" t="n">
        <v>2.12700010102708</v>
      </c>
      <c r="D5490" s="0" t="n">
        <v>0</v>
      </c>
      <c r="E5490" s="0" t="n">
        <v>0</v>
      </c>
      <c r="F5490" s="0" t="n">
        <v>0</v>
      </c>
      <c r="G5490" s="0" t="n">
        <v>0</v>
      </c>
      <c r="H5490" s="0" t="n">
        <v>-0.000939831605759305</v>
      </c>
      <c r="I5490" s="0" t="n">
        <v>6.57882155279238E-006</v>
      </c>
    </row>
    <row r="5491" customFormat="false" ht="15" hidden="false" customHeight="false" outlineLevel="0" collapsed="false">
      <c r="A5491" s="0" t="n">
        <v>324</v>
      </c>
      <c r="B5491" s="0" t="n">
        <v>267</v>
      </c>
      <c r="C5491" s="0" t="n">
        <v>2.13400010135956</v>
      </c>
      <c r="D5491" s="0" t="n">
        <v>0</v>
      </c>
      <c r="E5491" s="0" t="n">
        <v>-0.0216713476278218</v>
      </c>
      <c r="F5491" s="0" t="n">
        <v>0.000151699440600089</v>
      </c>
      <c r="G5491" s="0" t="n">
        <v>0</v>
      </c>
      <c r="H5491" s="0" t="n">
        <v>-0.000469647308005898</v>
      </c>
      <c r="I5491" s="0" t="n">
        <v>3.28753131219064E-006</v>
      </c>
    </row>
    <row r="5492" customFormat="false" ht="15" hidden="false" customHeight="false" outlineLevel="0" collapsed="false">
      <c r="A5492" s="0" t="n">
        <v>324</v>
      </c>
      <c r="B5492" s="0" t="n">
        <v>266</v>
      </c>
      <c r="C5492" s="0" t="n">
        <v>2.18200010363944</v>
      </c>
      <c r="D5492" s="0" t="n">
        <v>0</v>
      </c>
      <c r="E5492" s="0" t="n">
        <v>-0.0216676371538866</v>
      </c>
      <c r="F5492" s="0" t="n">
        <v>0.00104004663278612</v>
      </c>
      <c r="G5492" s="0" t="n">
        <v>0</v>
      </c>
      <c r="H5492" s="0" t="n">
        <v>8.03972028975575E-008</v>
      </c>
      <c r="I5492" s="0" t="n">
        <v>1.92483846269608E-005</v>
      </c>
    </row>
    <row r="5493" customFormat="false" ht="15" hidden="false" customHeight="false" outlineLevel="0" collapsed="false">
      <c r="A5493" s="0" t="n">
        <v>326</v>
      </c>
      <c r="B5493" s="0" t="n">
        <v>266</v>
      </c>
      <c r="C5493" s="0" t="n">
        <v>2.16100010264199</v>
      </c>
      <c r="D5493" s="0" t="n">
        <v>0.0433294918816913</v>
      </c>
      <c r="E5493" s="0" t="n">
        <v>0</v>
      </c>
      <c r="F5493" s="0" t="n">
        <v>-0.000454959686367184</v>
      </c>
      <c r="G5493" s="0" t="n">
        <v>0.000938722433362777</v>
      </c>
      <c r="H5493" s="0" t="n">
        <v>0.000469423854077381</v>
      </c>
      <c r="I5493" s="0" t="n">
        <v>-3.23889320844151E-005</v>
      </c>
    </row>
    <row r="5494" customFormat="false" ht="15" hidden="false" customHeight="false" outlineLevel="0" collapsed="false">
      <c r="A5494" s="0" t="n">
        <v>326</v>
      </c>
      <c r="B5494" s="0" t="n">
        <v>266</v>
      </c>
      <c r="C5494" s="0" t="n">
        <v>2.16100010264199</v>
      </c>
      <c r="D5494" s="0" t="n">
        <v>0</v>
      </c>
      <c r="E5494" s="0" t="n">
        <v>0</v>
      </c>
      <c r="F5494" s="0" t="n">
        <v>0</v>
      </c>
      <c r="G5494" s="0" t="n">
        <v>-0.000938522905575222</v>
      </c>
      <c r="H5494" s="0" t="n">
        <v>0</v>
      </c>
      <c r="I5494" s="0" t="n">
        <v>9.85449097660301E-006</v>
      </c>
    </row>
    <row r="5495" customFormat="false" ht="15" hidden="false" customHeight="false" outlineLevel="0" collapsed="false">
      <c r="A5495" s="0" t="n">
        <v>324</v>
      </c>
      <c r="B5495" s="0" t="n">
        <v>267</v>
      </c>
      <c r="C5495" s="0" t="n">
        <v>2.15500010235701</v>
      </c>
      <c r="D5495" s="0" t="n">
        <v>-0.0433136605049757</v>
      </c>
      <c r="E5495" s="0" t="n">
        <v>0.0216568302524878</v>
      </c>
      <c r="F5495" s="0" t="n">
        <v>-0.000129940987686793</v>
      </c>
      <c r="G5495" s="0" t="n">
        <v>-0.000938036593170145</v>
      </c>
      <c r="H5495" s="0" t="n">
        <v>0.000469018296585073</v>
      </c>
      <c r="I5495" s="0" t="n">
        <v>-2.81410991317348E-006</v>
      </c>
    </row>
    <row r="5496" customFormat="false" ht="15" hidden="false" customHeight="false" outlineLevel="0" collapsed="false">
      <c r="A5496" s="0" t="n">
        <v>324</v>
      </c>
      <c r="B5496" s="0" t="n">
        <v>266</v>
      </c>
      <c r="C5496" s="0" t="n">
        <v>2.21800010534935</v>
      </c>
      <c r="D5496" s="0" t="n">
        <v>0</v>
      </c>
      <c r="E5496" s="0" t="n">
        <v>-0.0216540267736713</v>
      </c>
      <c r="F5496" s="0" t="n">
        <v>0.00136420375153749</v>
      </c>
      <c r="G5496" s="0" t="n">
        <v>0.000937915164240453</v>
      </c>
      <c r="H5496" s="0" t="n">
        <v>-0.000937854457635101</v>
      </c>
      <c r="I5496" s="0" t="n">
        <v>3.23542501869028E-005</v>
      </c>
    </row>
    <row r="5497" customFormat="false" ht="15" hidden="false" customHeight="false" outlineLevel="0" collapsed="false">
      <c r="A5497" s="0" t="n">
        <v>323</v>
      </c>
      <c r="B5497" s="0" t="n">
        <v>267</v>
      </c>
      <c r="C5497" s="0" t="n">
        <v>2.12100010074209</v>
      </c>
      <c r="D5497" s="0" t="n">
        <v>-0.0216493548041103</v>
      </c>
      <c r="E5497" s="0" t="n">
        <v>0.0216493548041103</v>
      </c>
      <c r="F5497" s="0" t="n">
        <v>-0.00209998751574274</v>
      </c>
      <c r="G5497" s="0" t="n">
        <v>-0.000468694563434252</v>
      </c>
      <c r="H5497" s="0" t="n">
        <v>0.000937490271995165</v>
      </c>
      <c r="I5497" s="0" t="n">
        <v>-7.49975058546502E-005</v>
      </c>
    </row>
    <row r="5498" customFormat="false" ht="15" hidden="false" customHeight="false" outlineLevel="0" collapsed="false">
      <c r="A5498" s="0" t="n">
        <v>323</v>
      </c>
      <c r="B5498" s="0" t="n">
        <v>267</v>
      </c>
      <c r="C5498" s="0" t="n">
        <v>2.12100010074209</v>
      </c>
      <c r="D5498" s="0" t="n">
        <v>0</v>
      </c>
      <c r="E5498" s="0" t="n">
        <v>0</v>
      </c>
      <c r="F5498" s="0" t="n">
        <v>0</v>
      </c>
      <c r="G5498" s="0" t="n">
        <v>0.000468575599571312</v>
      </c>
      <c r="H5498" s="0" t="n">
        <v>-0.000468575599571312</v>
      </c>
      <c r="I5498" s="0" t="n">
        <v>4.54518353172635E-005</v>
      </c>
    </row>
    <row r="5499" customFormat="false" ht="15" hidden="false" customHeight="false" outlineLevel="0" collapsed="false">
      <c r="A5499" s="0" t="n">
        <v>324</v>
      </c>
      <c r="B5499" s="0" t="n">
        <v>266</v>
      </c>
      <c r="C5499" s="0" t="n">
        <v>2.14800010202452</v>
      </c>
      <c r="D5499" s="0" t="n">
        <v>0.0216407913363693</v>
      </c>
      <c r="E5499" s="0" t="n">
        <v>-0.0216407913363693</v>
      </c>
      <c r="F5499" s="0" t="n">
        <v>0.000584301393834796</v>
      </c>
      <c r="G5499" s="0" t="n">
        <v>0.000468323849664275</v>
      </c>
      <c r="H5499" s="0" t="n">
        <v>-0.000468323849664275</v>
      </c>
      <c r="I5499" s="0" t="n">
        <v>1.26447445415285E-005</v>
      </c>
    </row>
    <row r="5500" customFormat="false" ht="15" hidden="false" customHeight="false" outlineLevel="0" collapsed="false">
      <c r="A5500" s="0" t="n">
        <v>324</v>
      </c>
      <c r="B5500" s="0" t="n">
        <v>266</v>
      </c>
      <c r="C5500" s="0" t="n">
        <v>2.13400010135956</v>
      </c>
      <c r="D5500" s="0" t="n">
        <v>0</v>
      </c>
      <c r="E5500" s="0" t="n">
        <v>0</v>
      </c>
      <c r="F5500" s="0" t="n">
        <v>-0.000302932743289788</v>
      </c>
      <c r="G5500" s="0" t="n">
        <v>-0.000468264569650642</v>
      </c>
      <c r="H5500" s="0" t="n">
        <v>0.000468264569650642</v>
      </c>
      <c r="I5500" s="0" t="n">
        <v>-1.91980184523929E-005</v>
      </c>
    </row>
    <row r="5501" customFormat="false" ht="15" hidden="false" customHeight="false" outlineLevel="0" collapsed="false">
      <c r="A5501" s="0" t="n">
        <v>324</v>
      </c>
      <c r="B5501" s="0" t="n">
        <v>267</v>
      </c>
      <c r="C5501" s="0" t="n">
        <v>2.15500010235701</v>
      </c>
      <c r="D5501" s="0" t="n">
        <v>0</v>
      </c>
      <c r="E5501" s="0" t="n">
        <v>0.0216338305272126</v>
      </c>
      <c r="F5501" s="0" t="n">
        <v>0.000454310462650053</v>
      </c>
      <c r="G5501" s="0" t="n">
        <v>0</v>
      </c>
      <c r="H5501" s="0" t="n">
        <v>0.000468022623280158</v>
      </c>
      <c r="I5501" s="0" t="n">
        <v>1.63820711851857E-005</v>
      </c>
    </row>
    <row r="5502" customFormat="false" ht="15" hidden="false" customHeight="false" outlineLevel="0" collapsed="false">
      <c r="A5502" s="0" t="n">
        <v>324</v>
      </c>
      <c r="B5502" s="0" t="n">
        <v>267</v>
      </c>
      <c r="C5502" s="0" t="n">
        <v>2.15500010235701</v>
      </c>
      <c r="D5502" s="0" t="n">
        <v>0</v>
      </c>
      <c r="E5502" s="0" t="n">
        <v>0</v>
      </c>
      <c r="F5502" s="0" t="n">
        <v>0</v>
      </c>
      <c r="G5502" s="0" t="n">
        <v>0</v>
      </c>
      <c r="H5502" s="0" t="n">
        <v>-0.000467905333857737</v>
      </c>
      <c r="I5502" s="0" t="n">
        <v>-9.82601247772301E-006</v>
      </c>
    </row>
    <row r="5503" customFormat="false" ht="15" hidden="false" customHeight="false" outlineLevel="0" collapsed="false">
      <c r="A5503" s="0" t="n">
        <v>324</v>
      </c>
      <c r="B5503" s="0" t="n">
        <v>266</v>
      </c>
      <c r="C5503" s="0" t="n">
        <v>2.13400010135956</v>
      </c>
      <c r="D5503" s="0" t="n">
        <v>0</v>
      </c>
      <c r="E5503" s="0" t="n">
        <v>-0.0216252523517291</v>
      </c>
      <c r="F5503" s="0" t="n">
        <v>-0.000454130320956343</v>
      </c>
      <c r="G5503" s="0" t="n">
        <v>0</v>
      </c>
      <c r="H5503" s="0" t="n">
        <v>-0.000467651539275966</v>
      </c>
      <c r="I5503" s="0" t="n">
        <v>-9.82068279125267E-006</v>
      </c>
    </row>
    <row r="5504" customFormat="false" ht="15" hidden="false" customHeight="false" outlineLevel="0" collapsed="false">
      <c r="A5504" s="0" t="n">
        <v>323</v>
      </c>
      <c r="B5504" s="0" t="n">
        <v>268</v>
      </c>
      <c r="C5504" s="0" t="n">
        <v>2.16800010297447</v>
      </c>
      <c r="D5504" s="0" t="n">
        <v>-0.0216224519144229</v>
      </c>
      <c r="E5504" s="0" t="n">
        <v>0.0432449038288458</v>
      </c>
      <c r="F5504" s="0" t="n">
        <v>0.000735163400008764</v>
      </c>
      <c r="G5504" s="0" t="n">
        <v>-0.00046753042679153</v>
      </c>
      <c r="H5504" s="0" t="n">
        <v>0.00140265183269558</v>
      </c>
      <c r="I5504" s="0" t="n">
        <v>2.57154462936931E-005</v>
      </c>
    </row>
    <row r="5505" customFormat="false" ht="15" hidden="false" customHeight="false" outlineLevel="0" collapsed="false">
      <c r="A5505" s="0" t="n">
        <v>324</v>
      </c>
      <c r="B5505" s="0" t="n">
        <v>267</v>
      </c>
      <c r="C5505" s="0" t="n">
        <v>2.17500010330696</v>
      </c>
      <c r="D5505" s="0" t="n">
        <v>0.0216116821214633</v>
      </c>
      <c r="E5505" s="0" t="n">
        <v>-0.0216116821214633</v>
      </c>
      <c r="F5505" s="0" t="n">
        <v>0.000151281782035742</v>
      </c>
      <c r="G5505" s="0" t="n">
        <v>0.00093436236158031</v>
      </c>
      <c r="H5505" s="0" t="n">
        <v>-0.00140165991904144</v>
      </c>
      <c r="I5505" s="0" t="n">
        <v>-1.26186639241986E-005</v>
      </c>
    </row>
    <row r="5506" customFormat="false" ht="15" hidden="false" customHeight="false" outlineLevel="0" collapsed="false">
      <c r="A5506" s="0" t="n">
        <v>324</v>
      </c>
      <c r="B5506" s="0" t="n">
        <v>266</v>
      </c>
      <c r="C5506" s="0" t="n">
        <v>2.21100010501686</v>
      </c>
      <c r="D5506" s="0" t="n">
        <v>0</v>
      </c>
      <c r="E5506" s="0" t="n">
        <v>-0.0216088511311287</v>
      </c>
      <c r="F5506" s="0" t="n">
        <v>0.000777918677669788</v>
      </c>
      <c r="G5506" s="0" t="n">
        <v>-0.000467003621655977</v>
      </c>
      <c r="H5506" s="0" t="n">
        <v>6.11744486932397E-008</v>
      </c>
      <c r="I5506" s="0" t="n">
        <v>1.35409033910288E-005</v>
      </c>
    </row>
    <row r="5507" customFormat="false" ht="15" hidden="false" customHeight="false" outlineLevel="0" collapsed="false">
      <c r="A5507" s="0" t="n">
        <v>324</v>
      </c>
      <c r="B5507" s="0" t="n">
        <v>267</v>
      </c>
      <c r="C5507" s="0" t="n">
        <v>2.16800010297447</v>
      </c>
      <c r="D5507" s="0" t="n">
        <v>0</v>
      </c>
      <c r="E5507" s="0" t="n">
        <v>0.0216057132574458</v>
      </c>
      <c r="F5507" s="0" t="n">
        <v>-0.00092904571419747</v>
      </c>
      <c r="G5507" s="0" t="n">
        <v>0</v>
      </c>
      <c r="H5507" s="0" t="n">
        <v>0.000933681486724968</v>
      </c>
      <c r="I5507" s="0" t="n">
        <v>-3.68801831913543E-005</v>
      </c>
    </row>
    <row r="5508" customFormat="false" ht="15" hidden="false" customHeight="false" outlineLevel="0" collapsed="false">
      <c r="A5508" s="0" t="n">
        <v>324</v>
      </c>
      <c r="B5508" s="0" t="n">
        <v>267</v>
      </c>
      <c r="C5508" s="0" t="n">
        <v>2.14100010169204</v>
      </c>
      <c r="D5508" s="0" t="n">
        <v>0</v>
      </c>
      <c r="E5508" s="0" t="n">
        <v>0</v>
      </c>
      <c r="F5508" s="0" t="n">
        <v>-0.00058326463694588</v>
      </c>
      <c r="G5508" s="0" t="n">
        <v>0</v>
      </c>
      <c r="H5508" s="0" t="n">
        <v>-0.00046673510742612</v>
      </c>
      <c r="I5508" s="0" t="n">
        <v>7.46969870024182E-006</v>
      </c>
    </row>
    <row r="5509" customFormat="false" ht="15" hidden="false" customHeight="false" outlineLevel="0" collapsed="false">
      <c r="A5509" s="0" t="n">
        <v>324</v>
      </c>
      <c r="B5509" s="0" t="n">
        <v>267</v>
      </c>
      <c r="C5509" s="0" t="n">
        <v>2.14100010169204</v>
      </c>
      <c r="D5509" s="0" t="n">
        <v>0</v>
      </c>
      <c r="E5509" s="0" t="n">
        <v>0</v>
      </c>
      <c r="F5509" s="0" t="n">
        <v>0</v>
      </c>
      <c r="G5509" s="0" t="n">
        <v>0</v>
      </c>
      <c r="H5509" s="0" t="n">
        <v>0</v>
      </c>
      <c r="I5509" s="0" t="n">
        <v>1.2596643712862E-005</v>
      </c>
    </row>
    <row r="5510" customFormat="false" ht="15" hidden="false" customHeight="false" outlineLevel="0" collapsed="false">
      <c r="A5510" s="0" t="n">
        <v>324</v>
      </c>
      <c r="B5510" s="0" t="n">
        <v>266</v>
      </c>
      <c r="C5510" s="0" t="n">
        <v>2.14100010169204</v>
      </c>
      <c r="D5510" s="0" t="n">
        <v>0</v>
      </c>
      <c r="E5510" s="0" t="n">
        <v>-0.0215938493395021</v>
      </c>
      <c r="F5510" s="0" t="n">
        <v>0</v>
      </c>
      <c r="G5510" s="0" t="n">
        <v>0</v>
      </c>
      <c r="H5510" s="0" t="n">
        <v>-0.000466294329297116</v>
      </c>
      <c r="I5510" s="0" t="n">
        <v>0</v>
      </c>
    </row>
    <row r="5511" customFormat="false" ht="15" hidden="false" customHeight="false" outlineLevel="0" collapsed="false">
      <c r="A5511" s="0" t="n">
        <v>323</v>
      </c>
      <c r="B5511" s="0" t="n">
        <v>266</v>
      </c>
      <c r="C5511" s="0" t="n">
        <v>2.14100010169204</v>
      </c>
      <c r="D5511" s="0" t="n">
        <v>-0.0215907572765449</v>
      </c>
      <c r="E5511" s="0" t="n">
        <v>0</v>
      </c>
      <c r="F5511" s="0" t="n">
        <v>0</v>
      </c>
      <c r="G5511" s="0" t="n">
        <v>-0.000466160799774676</v>
      </c>
      <c r="H5511" s="0" t="n">
        <v>0.00046622755975547</v>
      </c>
      <c r="I5511" s="0" t="n">
        <v>0</v>
      </c>
    </row>
    <row r="5512" customFormat="false" ht="15" hidden="false" customHeight="false" outlineLevel="0" collapsed="false">
      <c r="A5512" s="0" t="n">
        <v>324</v>
      </c>
      <c r="B5512" s="0" t="n">
        <v>265</v>
      </c>
      <c r="C5512" s="0" t="n">
        <v>2.16800010297447</v>
      </c>
      <c r="D5512" s="0" t="n">
        <v>0.0215871544515191</v>
      </c>
      <c r="E5512" s="0" t="n">
        <v>-0.0215871544515191</v>
      </c>
      <c r="F5512" s="0" t="n">
        <v>0.000582853197875057</v>
      </c>
      <c r="G5512" s="0" t="n">
        <v>0.000932088249367778</v>
      </c>
      <c r="H5512" s="0" t="n">
        <v>-0.000466005237313743</v>
      </c>
      <c r="I5512" s="0" t="n">
        <v>1.25821420050907E-005</v>
      </c>
    </row>
    <row r="5513" customFormat="false" ht="15" hidden="false" customHeight="false" outlineLevel="0" collapsed="false">
      <c r="A5513" s="0" t="n">
        <v>324</v>
      </c>
      <c r="B5513" s="0" t="n">
        <v>265</v>
      </c>
      <c r="C5513" s="0" t="n">
        <v>2.16800010297447</v>
      </c>
      <c r="D5513" s="0" t="n">
        <v>0</v>
      </c>
      <c r="E5513" s="0" t="n">
        <v>0</v>
      </c>
      <c r="F5513" s="0" t="n">
        <v>0</v>
      </c>
      <c r="G5513" s="0" t="n">
        <v>-0.000465877304435014</v>
      </c>
      <c r="H5513" s="0" t="n">
        <v>0.000465877304435014</v>
      </c>
      <c r="I5513" s="0" t="n">
        <v>-1.2578687817201E-005</v>
      </c>
    </row>
    <row r="5514" customFormat="false" ht="15" hidden="false" customHeight="false" outlineLevel="0" collapsed="false">
      <c r="A5514" s="0" t="n">
        <v>323</v>
      </c>
      <c r="B5514" s="0" t="n">
        <v>267</v>
      </c>
      <c r="C5514" s="0" t="n">
        <v>2.14100010169204</v>
      </c>
      <c r="D5514" s="0" t="n">
        <v>-0.0215781829534822</v>
      </c>
      <c r="E5514" s="0" t="n">
        <v>0.0431563659069644</v>
      </c>
      <c r="F5514" s="0" t="n">
        <v>-0.000582610967416554</v>
      </c>
      <c r="G5514" s="0" t="n">
        <v>-0.00046561797957395</v>
      </c>
      <c r="H5514" s="0" t="n">
        <v>0.0009312359591479</v>
      </c>
      <c r="I5514" s="0" t="n">
        <v>-1.25716860456197E-005</v>
      </c>
    </row>
    <row r="5515" customFormat="false" ht="15" hidden="false" customHeight="false" outlineLevel="0" collapsed="false">
      <c r="A5515" s="0" t="n">
        <v>324</v>
      </c>
      <c r="B5515" s="0" t="n">
        <v>267</v>
      </c>
      <c r="C5515" s="0" t="n">
        <v>2.14800010202452</v>
      </c>
      <c r="D5515" s="0" t="n">
        <v>0.0215748435640155</v>
      </c>
      <c r="E5515" s="0" t="n">
        <v>0</v>
      </c>
      <c r="F5515" s="0" t="n">
        <v>0.000151023912121359</v>
      </c>
      <c r="G5515" s="0" t="n">
        <v>0.000931019796428825</v>
      </c>
      <c r="H5515" s="0" t="n">
        <v>-0.000931091843234169</v>
      </c>
      <c r="I5515" s="0" t="n">
        <v>1.58280577591358E-005</v>
      </c>
    </row>
    <row r="5516" customFormat="false" ht="15" hidden="false" customHeight="false" outlineLevel="0" collapsed="false">
      <c r="A5516" s="0" t="n">
        <v>325</v>
      </c>
      <c r="B5516" s="0" t="n">
        <v>265</v>
      </c>
      <c r="C5516" s="0" t="n">
        <v>2.18200010363944</v>
      </c>
      <c r="D5516" s="0" t="n">
        <v>0.021571596070909</v>
      </c>
      <c r="E5516" s="0" t="n">
        <v>-0.043143192141818</v>
      </c>
      <c r="F5516" s="0" t="n">
        <v>0.000733434301247165</v>
      </c>
      <c r="G5516" s="0" t="n">
        <v>-7.00536095359866E-008</v>
      </c>
      <c r="H5516" s="0" t="n">
        <v>-0.000930667514092915</v>
      </c>
      <c r="I5516" s="0" t="n">
        <v>1.25635216617228E-005</v>
      </c>
    </row>
    <row r="5517" customFormat="false" ht="15" hidden="false" customHeight="false" outlineLevel="0" collapsed="false">
      <c r="A5517" s="0" t="n">
        <v>325</v>
      </c>
      <c r="B5517" s="0" t="n">
        <v>265</v>
      </c>
      <c r="C5517" s="0" t="n">
        <v>2.18200010363944</v>
      </c>
      <c r="D5517" s="0" t="n">
        <v>0</v>
      </c>
      <c r="E5517" s="0" t="n">
        <v>0</v>
      </c>
      <c r="F5517" s="0" t="n">
        <v>0</v>
      </c>
      <c r="G5517" s="0" t="n">
        <v>-0.000465210011395851</v>
      </c>
      <c r="H5517" s="0" t="n">
        <v>0.000930420022791703</v>
      </c>
      <c r="I5517" s="0" t="n">
        <v>-1.58171411387328E-005</v>
      </c>
    </row>
    <row r="5518" customFormat="false" ht="15" hidden="false" customHeight="false" outlineLevel="0" collapsed="false">
      <c r="A5518" s="0" t="n">
        <v>324</v>
      </c>
      <c r="B5518" s="0" t="n">
        <v>268</v>
      </c>
      <c r="C5518" s="0" t="n">
        <v>2.13400010135956</v>
      </c>
      <c r="D5518" s="0" t="n">
        <v>-0.0215629944470934</v>
      </c>
      <c r="E5518" s="0" t="n">
        <v>0.0646889833412801</v>
      </c>
      <c r="F5518" s="0" t="n">
        <v>-0.00103502378262147</v>
      </c>
      <c r="G5518" s="0" t="n">
        <v>-0.00046496272952538</v>
      </c>
      <c r="H5518" s="0" t="n">
        <v>0.00139488818857614</v>
      </c>
      <c r="I5518" s="0" t="n">
        <v>-2.23182120772764E-005</v>
      </c>
    </row>
    <row r="5519" customFormat="false" ht="15" hidden="false" customHeight="false" outlineLevel="0" collapsed="false">
      <c r="A5519" s="0" t="n">
        <v>323</v>
      </c>
      <c r="B5519" s="0" t="n">
        <v>267</v>
      </c>
      <c r="C5519" s="0" t="n">
        <v>2.16800010297447</v>
      </c>
      <c r="D5519" s="0" t="n">
        <v>-0.0215601399568034</v>
      </c>
      <c r="E5519" s="0" t="n">
        <v>-0.0215601399568034</v>
      </c>
      <c r="F5519" s="0" t="n">
        <v>0.000733044793349072</v>
      </c>
      <c r="G5519" s="0" t="n">
        <v>6.15432101578777E-008</v>
      </c>
      <c r="H5519" s="0" t="n">
        <v>-0.00185954316945827</v>
      </c>
      <c r="I5519" s="0" t="n">
        <v>3.8119805951151E-005</v>
      </c>
    </row>
    <row r="5520" customFormat="false" ht="15" hidden="false" customHeight="false" outlineLevel="0" collapsed="false">
      <c r="A5520" s="0" t="n">
        <v>323</v>
      </c>
      <c r="B5520" s="0" t="n">
        <v>267</v>
      </c>
      <c r="C5520" s="0" t="n">
        <v>2.16100010264199</v>
      </c>
      <c r="D5520" s="0" t="n">
        <v>0</v>
      </c>
      <c r="E5520" s="0" t="n">
        <v>0</v>
      </c>
      <c r="F5520" s="0" t="n">
        <v>-0.000150892062616699</v>
      </c>
      <c r="G5520" s="0" t="n">
        <v>0.000464750547695071</v>
      </c>
      <c r="H5520" s="0" t="n">
        <v>0.000464750547695071</v>
      </c>
      <c r="I5520" s="0" t="n">
        <v>-1.90541498692043E-005</v>
      </c>
    </row>
    <row r="5521" customFormat="false" ht="15" hidden="false" customHeight="false" outlineLevel="0" collapsed="false">
      <c r="A5521" s="0" t="n">
        <v>323</v>
      </c>
      <c r="B5521" s="0" t="n">
        <v>267</v>
      </c>
      <c r="C5521" s="0" t="n">
        <v>2.16100010264199</v>
      </c>
      <c r="D5521" s="0" t="n">
        <v>0</v>
      </c>
      <c r="E5521" s="0" t="n">
        <v>0</v>
      </c>
      <c r="F5521" s="0" t="n">
        <v>0</v>
      </c>
      <c r="G5521" s="0" t="n">
        <v>0</v>
      </c>
      <c r="H5521" s="0" t="n">
        <v>0</v>
      </c>
      <c r="I5521" s="0" t="n">
        <v>3.25177890167188E-006</v>
      </c>
    </row>
    <row r="5522" customFormat="false" ht="15" hidden="false" customHeight="false" outlineLevel="0" collapsed="false">
      <c r="A5522" s="0" t="n">
        <v>325</v>
      </c>
      <c r="B5522" s="0" t="n">
        <v>266</v>
      </c>
      <c r="C5522" s="0" t="n">
        <v>2.14800010202452</v>
      </c>
      <c r="D5522" s="0" t="n">
        <v>0.0430947318407619</v>
      </c>
      <c r="E5522" s="0" t="n">
        <v>-0.0215473659203809</v>
      </c>
      <c r="F5522" s="0" t="n">
        <v>-0.000280115770269737</v>
      </c>
      <c r="G5522" s="0" t="n">
        <v>0.000928577956213588</v>
      </c>
      <c r="H5522" s="0" t="n">
        <v>-0.000464288978106794</v>
      </c>
      <c r="I5522" s="0" t="n">
        <v>-6.03575700207138E-006</v>
      </c>
    </row>
    <row r="5523" customFormat="false" ht="15" hidden="false" customHeight="false" outlineLevel="0" collapsed="false">
      <c r="A5523" s="0" t="n">
        <v>324</v>
      </c>
      <c r="B5523" s="0" t="n">
        <v>266</v>
      </c>
      <c r="C5523" s="0" t="n">
        <v>2.14100010169204</v>
      </c>
      <c r="D5523" s="0" t="n">
        <v>-0.0215440123803037</v>
      </c>
      <c r="E5523" s="0" t="n">
        <v>0</v>
      </c>
      <c r="F5523" s="0" t="n">
        <v>-0.000150808093825126</v>
      </c>
      <c r="G5523" s="0" t="n">
        <v>-0.00139257790574592</v>
      </c>
      <c r="H5523" s="0" t="n">
        <v>0.000464216718151622</v>
      </c>
      <c r="I5523" s="0" t="n">
        <v>2.785806182191E-006</v>
      </c>
    </row>
    <row r="5524" customFormat="false" ht="15" hidden="false" customHeight="false" outlineLevel="0" collapsed="false">
      <c r="A5524" s="0" t="n">
        <v>324</v>
      </c>
      <c r="B5524" s="0" t="n">
        <v>267</v>
      </c>
      <c r="C5524" s="0" t="n">
        <v>2.11400010040961</v>
      </c>
      <c r="D5524" s="0" t="n">
        <v>0</v>
      </c>
      <c r="E5524" s="0" t="n">
        <v>0.0215408139873627</v>
      </c>
      <c r="F5524" s="0" t="n">
        <v>-0.000581602005283404</v>
      </c>
      <c r="G5524" s="0" t="n">
        <v>0.000464075563225562</v>
      </c>
      <c r="H5524" s="0" t="n">
        <v>0.00046400666723816</v>
      </c>
      <c r="I5524" s="0" t="n">
        <v>-9.27965151361117E-006</v>
      </c>
    </row>
    <row r="5525" customFormat="false" ht="15" hidden="false" customHeight="false" outlineLevel="0" collapsed="false">
      <c r="A5525" s="0" t="n">
        <v>324</v>
      </c>
      <c r="B5525" s="0" t="n">
        <v>267</v>
      </c>
      <c r="C5525" s="0" t="n">
        <v>2.11400010040961</v>
      </c>
      <c r="D5525" s="0" t="n">
        <v>0</v>
      </c>
      <c r="E5525" s="0" t="n">
        <v>0</v>
      </c>
      <c r="F5525" s="0" t="n">
        <v>0</v>
      </c>
      <c r="G5525" s="0" t="n">
        <v>0</v>
      </c>
      <c r="H5525" s="0" t="n">
        <v>-0.000463870313182409</v>
      </c>
      <c r="I5525" s="0" t="n">
        <v>1.25244990508068E-005</v>
      </c>
    </row>
    <row r="5526" customFormat="false" ht="15" hidden="false" customHeight="false" outlineLevel="0" collapsed="false">
      <c r="A5526" s="0" t="n">
        <v>324</v>
      </c>
      <c r="B5526" s="0" t="n">
        <v>267</v>
      </c>
      <c r="C5526" s="0" t="n">
        <v>2.14800010202452</v>
      </c>
      <c r="D5526" s="0" t="n">
        <v>0</v>
      </c>
      <c r="E5526" s="0" t="n">
        <v>0</v>
      </c>
      <c r="F5526" s="0" t="n">
        <v>0.000732060420252254</v>
      </c>
      <c r="G5526" s="0" t="n">
        <v>0</v>
      </c>
      <c r="H5526" s="0" t="n">
        <v>0</v>
      </c>
      <c r="I5526" s="0" t="n">
        <v>1.57621303954539E-005</v>
      </c>
    </row>
    <row r="5527" customFormat="false" ht="15" hidden="false" customHeight="false" outlineLevel="0" collapsed="false">
      <c r="A5527" s="0" t="n">
        <v>324</v>
      </c>
      <c r="B5527" s="0" t="n">
        <v>267</v>
      </c>
      <c r="C5527" s="0" t="n">
        <v>2.16100010264199</v>
      </c>
      <c r="D5527" s="0" t="n">
        <v>0</v>
      </c>
      <c r="E5527" s="0" t="n">
        <v>0</v>
      </c>
      <c r="F5527" s="0" t="n">
        <v>0.000279859225189559</v>
      </c>
      <c r="G5527" s="0" t="n">
        <v>0</v>
      </c>
      <c r="H5527" s="0" t="n">
        <v>0</v>
      </c>
      <c r="I5527" s="0" t="n">
        <v>-9.73482077454685E-006</v>
      </c>
    </row>
    <row r="5528" customFormat="false" ht="15" hidden="false" customHeight="false" outlineLevel="0" collapsed="false">
      <c r="A5528" s="0" t="n">
        <v>324</v>
      </c>
      <c r="B5528" s="0" t="n">
        <v>266</v>
      </c>
      <c r="C5528" s="0" t="n">
        <v>2.14800010202452</v>
      </c>
      <c r="D5528" s="0" t="n">
        <v>0</v>
      </c>
      <c r="E5528" s="0" t="n">
        <v>-0.0215245567872798</v>
      </c>
      <c r="F5528" s="0" t="n">
        <v>-0.000279819251525338</v>
      </c>
      <c r="G5528" s="0" t="n">
        <v>0</v>
      </c>
      <c r="H5528" s="0" t="n">
        <v>-0.000463306544888834</v>
      </c>
      <c r="I5528" s="0" t="n">
        <v>-1.20468311546681E-005</v>
      </c>
    </row>
    <row r="5529" customFormat="false" ht="15" hidden="false" customHeight="false" outlineLevel="0" collapsed="false">
      <c r="A5529" s="0" t="n">
        <v>324</v>
      </c>
      <c r="B5529" s="0" t="n">
        <v>266</v>
      </c>
      <c r="C5529" s="0" t="n">
        <v>2.14800010202452</v>
      </c>
      <c r="D5529" s="0" t="n">
        <v>0</v>
      </c>
      <c r="E5529" s="0" t="n">
        <v>0</v>
      </c>
      <c r="F5529" s="0" t="n">
        <v>0</v>
      </c>
      <c r="G5529" s="0" t="n">
        <v>0</v>
      </c>
      <c r="H5529" s="0" t="n">
        <v>0.000463206024215798</v>
      </c>
      <c r="I5529" s="0" t="n">
        <v>6.02167860081975E-006</v>
      </c>
    </row>
    <row r="5530" customFormat="false" ht="15" hidden="false" customHeight="false" outlineLevel="0" collapsed="false">
      <c r="A5530" s="0" t="n">
        <v>324</v>
      </c>
      <c r="B5530" s="0" t="n">
        <v>267</v>
      </c>
      <c r="C5530" s="0" t="n">
        <v>2.14800010202452</v>
      </c>
      <c r="D5530" s="0" t="n">
        <v>0</v>
      </c>
      <c r="E5530" s="0" t="n">
        <v>0.0215165524551764</v>
      </c>
      <c r="F5530" s="0" t="n">
        <v>0</v>
      </c>
      <c r="G5530" s="0" t="n">
        <v>0</v>
      </c>
      <c r="H5530" s="0" t="n">
        <v>0.00046296202955636</v>
      </c>
      <c r="I5530" s="0" t="n">
        <v>0</v>
      </c>
    </row>
    <row r="5531" customFormat="false" ht="15" hidden="false" customHeight="false" outlineLevel="0" collapsed="false">
      <c r="A5531" s="0" t="n">
        <v>323</v>
      </c>
      <c r="B5531" s="0" t="n">
        <v>267</v>
      </c>
      <c r="C5531" s="0" t="n">
        <v>2.18200010363944</v>
      </c>
      <c r="D5531" s="0" t="n">
        <v>-0.0215138787518794</v>
      </c>
      <c r="E5531" s="0" t="n">
        <v>0</v>
      </c>
      <c r="F5531" s="0" t="n">
        <v>0.000731471912306951</v>
      </c>
      <c r="G5531" s="0" t="n">
        <v>-0.000462846978950569</v>
      </c>
      <c r="H5531" s="0" t="n">
        <v>-0.00046290450067912</v>
      </c>
      <c r="I5531" s="0" t="n">
        <v>1.57367980317771E-005</v>
      </c>
    </row>
    <row r="5532" customFormat="false" ht="15" hidden="false" customHeight="false" outlineLevel="0" collapsed="false">
      <c r="A5532" s="0" t="n">
        <v>324</v>
      </c>
      <c r="B5532" s="0" t="n">
        <v>266</v>
      </c>
      <c r="C5532" s="0" t="n">
        <v>2.16100010264199</v>
      </c>
      <c r="D5532" s="0" t="n">
        <v>0.0215087062845244</v>
      </c>
      <c r="E5532" s="0" t="n">
        <v>-0.0215087062845244</v>
      </c>
      <c r="F5532" s="0" t="n">
        <v>-0.000451682853428795</v>
      </c>
      <c r="G5532" s="0" t="n">
        <v>0.000925360145148981</v>
      </c>
      <c r="H5532" s="0" t="n">
        <v>-0.000462624446033937</v>
      </c>
      <c r="I5532" s="0" t="n">
        <v>-2.54481283453454E-005</v>
      </c>
    </row>
    <row r="5533" customFormat="false" ht="15" hidden="false" customHeight="false" outlineLevel="0" collapsed="false">
      <c r="A5533" s="0" t="n">
        <v>324</v>
      </c>
      <c r="B5533" s="0" t="n">
        <v>266</v>
      </c>
      <c r="C5533" s="0" t="n">
        <v>2.16100010264199</v>
      </c>
      <c r="D5533" s="0" t="n">
        <v>0</v>
      </c>
      <c r="E5533" s="0" t="n">
        <v>0</v>
      </c>
      <c r="F5533" s="0" t="n">
        <v>0</v>
      </c>
      <c r="G5533" s="0" t="n">
        <v>-0.000462536291222518</v>
      </c>
      <c r="H5533" s="0" t="n">
        <v>0.000462536291222518</v>
      </c>
      <c r="I5533" s="0" t="n">
        <v>9.71326257702808E-006</v>
      </c>
    </row>
    <row r="5534" customFormat="false" ht="15" hidden="false" customHeight="false" outlineLevel="0" collapsed="false">
      <c r="A5534" s="0" t="n">
        <v>325</v>
      </c>
      <c r="B5534" s="0" t="n">
        <v>266</v>
      </c>
      <c r="C5534" s="0" t="n">
        <v>2.10800010012463</v>
      </c>
      <c r="D5534" s="0" t="n">
        <v>0.0215016678092124</v>
      </c>
      <c r="E5534" s="0" t="n">
        <v>0</v>
      </c>
      <c r="F5534" s="0" t="n">
        <v>-0.0011395884480158</v>
      </c>
      <c r="G5534" s="0" t="n">
        <v>0.000462321718577721</v>
      </c>
      <c r="H5534" s="0" t="n">
        <v>0</v>
      </c>
      <c r="I5534" s="0" t="n">
        <v>-2.45030522484517E-005</v>
      </c>
    </row>
    <row r="5535" customFormat="false" ht="15" hidden="false" customHeight="false" outlineLevel="0" collapsed="false">
      <c r="A5535" s="0" t="n">
        <v>324</v>
      </c>
      <c r="B5535" s="0" t="n">
        <v>266</v>
      </c>
      <c r="C5535" s="0" t="n">
        <v>2.12700010102708</v>
      </c>
      <c r="D5535" s="0" t="n">
        <v>-0.0214988549870323</v>
      </c>
      <c r="E5535" s="0" t="n">
        <v>0</v>
      </c>
      <c r="F5535" s="0" t="n">
        <v>0.000408478264155288</v>
      </c>
      <c r="G5535" s="0" t="n">
        <v>-0.000924462003963038</v>
      </c>
      <c r="H5535" s="0" t="n">
        <v>0</v>
      </c>
      <c r="I5535" s="0" t="n">
        <v>3.32816617552181E-005</v>
      </c>
    </row>
    <row r="5536" customFormat="false" ht="15" hidden="false" customHeight="false" outlineLevel="0" collapsed="false">
      <c r="A5536" s="0" t="n">
        <v>323</v>
      </c>
      <c r="B5536" s="0" t="n">
        <v>266</v>
      </c>
      <c r="C5536" s="0" t="n">
        <v>2.18200010363944</v>
      </c>
      <c r="D5536" s="0" t="n">
        <v>-0.0214938431725671</v>
      </c>
      <c r="E5536" s="0" t="n">
        <v>0</v>
      </c>
      <c r="F5536" s="0" t="n">
        <v>0.00118216143064085</v>
      </c>
      <c r="G5536" s="0" t="n">
        <v>1.0772315412291E-007</v>
      </c>
      <c r="H5536" s="0" t="n">
        <v>0</v>
      </c>
      <c r="I5536" s="0" t="n">
        <v>1.66294246456957E-005</v>
      </c>
    </row>
    <row r="5537" customFormat="false" ht="15" hidden="false" customHeight="false" outlineLevel="0" collapsed="false">
      <c r="A5537" s="0" t="n">
        <v>323</v>
      </c>
      <c r="B5537" s="0" t="n">
        <v>266</v>
      </c>
      <c r="C5537" s="0" t="n">
        <v>2.18200010363944</v>
      </c>
      <c r="D5537" s="0" t="n">
        <v>0</v>
      </c>
      <c r="E5537" s="0" t="n">
        <v>0</v>
      </c>
      <c r="F5537" s="0" t="n">
        <v>0</v>
      </c>
      <c r="G5537" s="0" t="n">
        <v>0.000461874561709455</v>
      </c>
      <c r="H5537" s="0" t="n">
        <v>0</v>
      </c>
      <c r="I5537" s="0" t="n">
        <v>-2.54031021006026E-005</v>
      </c>
    </row>
    <row r="5538" customFormat="false" ht="15" hidden="false" customHeight="false" outlineLevel="0" collapsed="false">
      <c r="A5538" s="0" t="n">
        <v>324</v>
      </c>
      <c r="B5538" s="0" t="n">
        <v>267</v>
      </c>
      <c r="C5538" s="0" t="n">
        <v>2.16800010297447</v>
      </c>
      <c r="D5538" s="0" t="n">
        <v>0.0214857544609728</v>
      </c>
      <c r="E5538" s="0" t="n">
        <v>0.0214857544609728</v>
      </c>
      <c r="F5538" s="0" t="n">
        <v>-0.000300800576740879</v>
      </c>
      <c r="G5538" s="0" t="n">
        <v>0.000461637644757211</v>
      </c>
      <c r="H5538" s="0" t="n">
        <v>0.000461637644757211</v>
      </c>
      <c r="I5538" s="0" t="n">
        <v>-6.46292733357352E-006</v>
      </c>
    </row>
    <row r="5539" customFormat="false" ht="15" hidden="false" customHeight="false" outlineLevel="0" collapsed="false">
      <c r="A5539" s="0" t="n">
        <v>325</v>
      </c>
      <c r="B5539" s="0" t="n">
        <v>266</v>
      </c>
      <c r="C5539" s="0" t="n">
        <v>2.16100010264199</v>
      </c>
      <c r="D5539" s="0" t="n">
        <v>0.0214828484206685</v>
      </c>
      <c r="E5539" s="0" t="n">
        <v>-0.0214828484206685</v>
      </c>
      <c r="F5539" s="0" t="n">
        <v>-0.000150379946087343</v>
      </c>
      <c r="G5539" s="0" t="n">
        <v>-6.2430023361524E-008</v>
      </c>
      <c r="H5539" s="0" t="n">
        <v>-0.000923087982554197</v>
      </c>
      <c r="I5539" s="0" t="n">
        <v>3.23146360767126E-006</v>
      </c>
    </row>
    <row r="5540" customFormat="false" ht="15" hidden="false" customHeight="false" outlineLevel="0" collapsed="false">
      <c r="A5540" s="0" t="n">
        <v>325</v>
      </c>
      <c r="B5540" s="0" t="n">
        <v>265</v>
      </c>
      <c r="C5540" s="0" t="n">
        <v>2.18200010363944</v>
      </c>
      <c r="D5540" s="0" t="n">
        <v>0</v>
      </c>
      <c r="E5540" s="0" t="n">
        <v>-0.0214788044709013</v>
      </c>
      <c r="F5540" s="0" t="n">
        <v>0.000451054915312886</v>
      </c>
      <c r="G5540" s="0" t="n">
        <v>-0.00046142590070555</v>
      </c>
      <c r="H5540" s="0" t="n">
        <v>8.68592063381455E-008</v>
      </c>
      <c r="I5540" s="0" t="n">
        <v>1.29181017899992E-005</v>
      </c>
    </row>
    <row r="5541" customFormat="false" ht="15" hidden="false" customHeight="false" outlineLevel="0" collapsed="false">
      <c r="A5541" s="0" t="n">
        <v>325</v>
      </c>
      <c r="B5541" s="0" t="n">
        <v>265</v>
      </c>
      <c r="C5541" s="0" t="n">
        <v>2.18200010363944</v>
      </c>
      <c r="D5541" s="0" t="n">
        <v>0</v>
      </c>
      <c r="E5541" s="0" t="n">
        <v>0</v>
      </c>
      <c r="F5541" s="0" t="n">
        <v>0</v>
      </c>
      <c r="G5541" s="0" t="n">
        <v>0</v>
      </c>
      <c r="H5541" s="0" t="n">
        <v>0.000461226186866479</v>
      </c>
      <c r="I5541" s="0" t="n">
        <v>-9.6857503842445E-006</v>
      </c>
    </row>
    <row r="5542" customFormat="false" ht="15" hidden="false" customHeight="false" outlineLevel="0" collapsed="false">
      <c r="A5542" s="0" t="n">
        <v>324</v>
      </c>
      <c r="B5542" s="0" t="n">
        <v>266</v>
      </c>
      <c r="C5542" s="0" t="n">
        <v>2.21100010501686</v>
      </c>
      <c r="D5542" s="0" t="n">
        <v>-0.0214706861860543</v>
      </c>
      <c r="E5542" s="0" t="n">
        <v>0.0214706861860543</v>
      </c>
      <c r="F5542" s="0" t="n">
        <v>0.000622649928969858</v>
      </c>
      <c r="G5542" s="0" t="n">
        <v>-0.000460990365300023</v>
      </c>
      <c r="H5542" s="0" t="n">
        <v>0.000460990365300023</v>
      </c>
      <c r="I5542" s="0" t="n">
        <v>1.33687212286808E-005</v>
      </c>
    </row>
    <row r="5543" customFormat="false" ht="15" hidden="false" customHeight="false" outlineLevel="0" collapsed="false">
      <c r="A5543" s="0" t="n">
        <v>323</v>
      </c>
      <c r="B5543" s="0" t="n">
        <v>267</v>
      </c>
      <c r="C5543" s="0" t="n">
        <v>2.18900010397192</v>
      </c>
      <c r="D5543" s="0" t="n">
        <v>-0.021467837181932</v>
      </c>
      <c r="E5543" s="0" t="n">
        <v>0.021467837181932</v>
      </c>
      <c r="F5543" s="0" t="n">
        <v>-0.00047229244043519</v>
      </c>
      <c r="G5543" s="0" t="n">
        <v>6.1161956628539E-008</v>
      </c>
      <c r="H5543" s="0" t="n">
        <v>-6.1161956628539E-008</v>
      </c>
      <c r="I5543" s="0" t="n">
        <v>-2.35060445099864E-005</v>
      </c>
    </row>
    <row r="5544" customFormat="false" ht="15" hidden="false" customHeight="false" outlineLevel="0" collapsed="false">
      <c r="A5544" s="0" t="n">
        <v>323</v>
      </c>
      <c r="B5544" s="0" t="n">
        <v>267</v>
      </c>
      <c r="C5544" s="0" t="n">
        <v>2.12700010102708</v>
      </c>
      <c r="D5544" s="0" t="n">
        <v>0</v>
      </c>
      <c r="E5544" s="0" t="n">
        <v>0</v>
      </c>
      <c r="F5544" s="0" t="n">
        <v>-0.00133074499761293</v>
      </c>
      <c r="G5544" s="0" t="n">
        <v>0.000460777670685605</v>
      </c>
      <c r="H5544" s="0" t="n">
        <v>-0.000460777670685605</v>
      </c>
      <c r="I5544" s="0" t="n">
        <v>-1.84255063208404E-005</v>
      </c>
    </row>
    <row r="5545" customFormat="false" ht="15" hidden="false" customHeight="false" outlineLevel="0" collapsed="false">
      <c r="A5545" s="0" t="n">
        <v>323</v>
      </c>
      <c r="B5545" s="0" t="n">
        <v>267</v>
      </c>
      <c r="C5545" s="0" t="n">
        <v>2.12700010102708</v>
      </c>
      <c r="D5545" s="0" t="n">
        <v>0</v>
      </c>
      <c r="E5545" s="0" t="n">
        <v>0</v>
      </c>
      <c r="F5545" s="0" t="n">
        <v>0</v>
      </c>
      <c r="G5545" s="0" t="n">
        <v>0</v>
      </c>
      <c r="H5545" s="0" t="n">
        <v>0</v>
      </c>
      <c r="I5545" s="0" t="n">
        <v>2.85554544273888E-005</v>
      </c>
    </row>
    <row r="5546" customFormat="false" ht="15" hidden="false" customHeight="false" outlineLevel="0" collapsed="false">
      <c r="A5546" s="0" t="n">
        <v>324</v>
      </c>
      <c r="B5546" s="0" t="n">
        <v>267</v>
      </c>
      <c r="C5546" s="0" t="n">
        <v>2.14800010202452</v>
      </c>
      <c r="D5546" s="0" t="n">
        <v>0.0214550828092872</v>
      </c>
      <c r="E5546" s="0" t="n">
        <v>0</v>
      </c>
      <c r="F5546" s="0" t="n">
        <v>0.000450556760395328</v>
      </c>
      <c r="G5546" s="0" t="n">
        <v>0.00046032057835337</v>
      </c>
      <c r="H5546" s="0" t="n">
        <v>0</v>
      </c>
      <c r="I5546" s="0" t="n">
        <v>9.66673260456592E-006</v>
      </c>
    </row>
    <row r="5547" customFormat="false" ht="15" hidden="false" customHeight="false" outlineLevel="0" collapsed="false">
      <c r="A5547" s="0" t="n">
        <v>324</v>
      </c>
      <c r="B5547" s="0" t="n">
        <v>266</v>
      </c>
      <c r="C5547" s="0" t="n">
        <v>2.13400010135956</v>
      </c>
      <c r="D5547" s="0" t="n">
        <v>0</v>
      </c>
      <c r="E5547" s="0" t="n">
        <v>-0.0214522821614964</v>
      </c>
      <c r="F5547" s="0" t="n">
        <v>-0.000300331964525952</v>
      </c>
      <c r="G5547" s="0" t="n">
        <v>-0.0004602604902231</v>
      </c>
      <c r="H5547" s="0" t="n">
        <v>-0.000460200409936457</v>
      </c>
      <c r="I5547" s="0" t="n">
        <v>-1.61082767988975E-005</v>
      </c>
    </row>
    <row r="5548" customFormat="false" ht="15" hidden="false" customHeight="false" outlineLevel="0" collapsed="false">
      <c r="A5548" s="0" t="n">
        <v>324</v>
      </c>
      <c r="B5548" s="0" t="n">
        <v>265</v>
      </c>
      <c r="C5548" s="0" t="n">
        <v>2.27000010781921</v>
      </c>
      <c r="D5548" s="0" t="n">
        <v>0</v>
      </c>
      <c r="E5548" s="0" t="n">
        <v>-0.0214478720916666</v>
      </c>
      <c r="F5548" s="0" t="n">
        <v>0.00291691074301248</v>
      </c>
      <c r="G5548" s="0" t="n">
        <v>0</v>
      </c>
      <c r="H5548" s="0" t="n">
        <v>9.45866136245283E-008</v>
      </c>
      <c r="I5548" s="0" t="n">
        <v>6.90030100791314E-005</v>
      </c>
    </row>
    <row r="5549" customFormat="false" ht="15" hidden="false" customHeight="false" outlineLevel="0" collapsed="false">
      <c r="A5549" s="0" t="n">
        <v>324</v>
      </c>
      <c r="B5549" s="0" t="n">
        <v>265</v>
      </c>
      <c r="C5549" s="0" t="n">
        <v>2.27000010781921</v>
      </c>
      <c r="D5549" s="0" t="n">
        <v>0</v>
      </c>
      <c r="E5549" s="0" t="n">
        <v>0</v>
      </c>
      <c r="F5549" s="0" t="n">
        <v>0</v>
      </c>
      <c r="G5549" s="0" t="n">
        <v>0</v>
      </c>
      <c r="H5549" s="0" t="n">
        <v>0.000459893373698482</v>
      </c>
      <c r="I5549" s="0" t="n">
        <v>-6.25455017937453E-005</v>
      </c>
    </row>
    <row r="5550" customFormat="false" ht="15" hidden="false" customHeight="false" outlineLevel="0" collapsed="false">
      <c r="A5550" s="0" t="n">
        <v>324</v>
      </c>
      <c r="B5550" s="0" t="n">
        <v>266</v>
      </c>
      <c r="C5550" s="0" t="n">
        <v>2.11400010040961</v>
      </c>
      <c r="D5550" s="0" t="n">
        <v>0</v>
      </c>
      <c r="E5550" s="0" t="n">
        <v>0.0214392889451893</v>
      </c>
      <c r="F5550" s="0" t="n">
        <v>-0.00334452923430613</v>
      </c>
      <c r="G5550" s="0" t="n">
        <v>0</v>
      </c>
      <c r="H5550" s="0" t="n">
        <v>0.000459643110475315</v>
      </c>
      <c r="I5550" s="0" t="n">
        <v>-7.17043286399218E-005</v>
      </c>
    </row>
    <row r="5551" customFormat="false" ht="15" hidden="false" customHeight="false" outlineLevel="0" collapsed="false">
      <c r="A5551" s="0" t="n">
        <v>324</v>
      </c>
      <c r="B5551" s="0" t="n">
        <v>267</v>
      </c>
      <c r="C5551" s="0" t="n">
        <v>2.16100010264199</v>
      </c>
      <c r="D5551" s="0" t="n">
        <v>0</v>
      </c>
      <c r="E5551" s="0" t="n">
        <v>0.0214357603715586</v>
      </c>
      <c r="F5551" s="0" t="n">
        <v>0.00100748078531602</v>
      </c>
      <c r="G5551" s="0" t="n">
        <v>0</v>
      </c>
      <c r="H5551" s="0" t="n">
        <v>-7.56376588014818E-008</v>
      </c>
      <c r="I5551" s="0" t="n">
        <v>9.32886439152423E-005</v>
      </c>
    </row>
    <row r="5552" customFormat="false" ht="15" hidden="false" customHeight="false" outlineLevel="0" collapsed="false">
      <c r="A5552" s="0" t="n">
        <v>324</v>
      </c>
      <c r="B5552" s="0" t="n">
        <v>266</v>
      </c>
      <c r="C5552" s="0" t="n">
        <v>2.15500010235701</v>
      </c>
      <c r="D5552" s="0" t="n">
        <v>0</v>
      </c>
      <c r="E5552" s="0" t="n">
        <v>-0.0214322457725353</v>
      </c>
      <c r="F5552" s="0" t="n">
        <v>-0.000128593480743074</v>
      </c>
      <c r="G5552" s="0" t="n">
        <v>0</v>
      </c>
      <c r="H5552" s="0" t="n">
        <v>-0.000918757643458774</v>
      </c>
      <c r="I5552" s="0" t="n">
        <v>-2.43486228860312E-005</v>
      </c>
    </row>
    <row r="5553" customFormat="false" ht="15" hidden="false" customHeight="false" outlineLevel="0" collapsed="false">
      <c r="A5553" s="0" t="n">
        <v>324</v>
      </c>
      <c r="B5553" s="0" t="n">
        <v>266</v>
      </c>
      <c r="C5553" s="0" t="n">
        <v>2.15500010235701</v>
      </c>
      <c r="D5553" s="0" t="n">
        <v>0</v>
      </c>
      <c r="E5553" s="0" t="n">
        <v>0</v>
      </c>
      <c r="F5553" s="0" t="n">
        <v>0</v>
      </c>
      <c r="G5553" s="0" t="n">
        <v>0</v>
      </c>
      <c r="H5553" s="0" t="n">
        <v>0.000459240018429852</v>
      </c>
      <c r="I5553" s="0" t="n">
        <v>2.7554402414555E-006</v>
      </c>
    </row>
    <row r="5554" customFormat="false" ht="15" hidden="false" customHeight="false" outlineLevel="0" collapsed="false">
      <c r="A5554" s="0" t="n">
        <v>323</v>
      </c>
      <c r="B5554" s="0" t="n">
        <v>266</v>
      </c>
      <c r="C5554" s="0" t="n">
        <v>2.1970001043519</v>
      </c>
      <c r="D5554" s="0" t="n">
        <v>-0.0214246413083363</v>
      </c>
      <c r="E5554" s="0" t="n">
        <v>0</v>
      </c>
      <c r="F5554" s="0" t="n">
        <v>0.000899834977689991</v>
      </c>
      <c r="G5554" s="0" t="n">
        <v>-0.000459015255190871</v>
      </c>
      <c r="H5554" s="0" t="n">
        <v>0</v>
      </c>
      <c r="I5554" s="0" t="n">
        <v>1.92786416337029E-005</v>
      </c>
    </row>
    <row r="5555" customFormat="false" ht="15" hidden="false" customHeight="false" outlineLevel="0" collapsed="false">
      <c r="A5555" s="0" t="n">
        <v>324</v>
      </c>
      <c r="B5555" s="0" t="n">
        <v>268</v>
      </c>
      <c r="C5555" s="0" t="n">
        <v>2.14100010169204</v>
      </c>
      <c r="D5555" s="0" t="n">
        <v>0.0214218770482164</v>
      </c>
      <c r="E5555" s="0" t="n">
        <v>0.0428437540964328</v>
      </c>
      <c r="F5555" s="0" t="n">
        <v>-0.00119962517167925</v>
      </c>
      <c r="G5555" s="0" t="n">
        <v>0.000917852848178218</v>
      </c>
      <c r="H5555" s="0" t="n">
        <v>0.000917793632537799</v>
      </c>
      <c r="I5555" s="0" t="n">
        <v>-4.49743771874179E-005</v>
      </c>
    </row>
    <row r="5556" customFormat="false" ht="15" hidden="false" customHeight="false" outlineLevel="0" collapsed="false">
      <c r="A5556" s="0" t="n">
        <v>324</v>
      </c>
      <c r="B5556" s="0" t="n">
        <v>267</v>
      </c>
      <c r="C5556" s="0" t="n">
        <v>2.14100010169204</v>
      </c>
      <c r="D5556" s="0" t="n">
        <v>0</v>
      </c>
      <c r="E5556" s="0" t="n">
        <v>-0.0214170904664994</v>
      </c>
      <c r="F5556" s="0" t="n">
        <v>0</v>
      </c>
      <c r="G5556" s="0" t="n">
        <v>-0.000458794278703877</v>
      </c>
      <c r="H5556" s="0" t="n">
        <v>-0.00137628032145798</v>
      </c>
      <c r="I5556" s="0" t="n">
        <v>2.56924808277444E-005</v>
      </c>
    </row>
    <row r="5557" customFormat="false" ht="15" hidden="false" customHeight="false" outlineLevel="0" collapsed="false">
      <c r="A5557" s="0" t="n">
        <v>324</v>
      </c>
      <c r="B5557" s="0" t="n">
        <v>267</v>
      </c>
      <c r="C5557" s="0" t="n">
        <v>2.14100010169204</v>
      </c>
      <c r="D5557" s="0" t="n">
        <v>0</v>
      </c>
      <c r="E5557" s="0" t="n">
        <v>0</v>
      </c>
      <c r="F5557" s="0" t="n">
        <v>0</v>
      </c>
      <c r="G5557" s="0" t="n">
        <v>0</v>
      </c>
      <c r="H5557" s="0" t="n">
        <v>0.000458586162774428</v>
      </c>
      <c r="I5557" s="0" t="n">
        <v>0</v>
      </c>
    </row>
    <row r="5558" customFormat="false" ht="15" hidden="false" customHeight="false" outlineLevel="0" collapsed="false">
      <c r="A5558" s="0" t="n">
        <v>324</v>
      </c>
      <c r="B5558" s="0" t="n">
        <v>266</v>
      </c>
      <c r="C5558" s="0" t="n">
        <v>2.18900010397192</v>
      </c>
      <c r="D5558" s="0" t="n">
        <v>0</v>
      </c>
      <c r="E5558" s="0" t="n">
        <v>-0.021409207592045</v>
      </c>
      <c r="F5558" s="0" t="n">
        <v>0.00102764201322853</v>
      </c>
      <c r="G5558" s="0" t="n">
        <v>0</v>
      </c>
      <c r="H5558" s="0" t="n">
        <v>-0.000458354169719276</v>
      </c>
      <c r="I5558" s="0" t="n">
        <v>2.20010011915167E-005</v>
      </c>
    </row>
    <row r="5559" customFormat="false" ht="15" hidden="false" customHeight="false" outlineLevel="0" collapsed="false">
      <c r="A5559" s="0" t="n">
        <v>323</v>
      </c>
      <c r="B5559" s="0" t="n">
        <v>266</v>
      </c>
      <c r="C5559" s="0" t="n">
        <v>2.14800010202452</v>
      </c>
      <c r="D5559" s="0" t="n">
        <v>-0.0214065453122946</v>
      </c>
      <c r="E5559" s="0" t="n">
        <v>0</v>
      </c>
      <c r="F5559" s="0" t="n">
        <v>-0.00087766839949109</v>
      </c>
      <c r="G5559" s="0" t="n">
        <v>-0.000458240182207323</v>
      </c>
      <c r="H5559" s="0" t="n">
        <v>0.000458297172419433</v>
      </c>
      <c r="I5559" s="0" t="n">
        <v>-4.07861136838694E-005</v>
      </c>
    </row>
    <row r="5560" customFormat="false" ht="15" hidden="false" customHeight="false" outlineLevel="0" collapsed="false">
      <c r="A5560" s="0" t="n">
        <v>324</v>
      </c>
      <c r="B5560" s="0" t="n">
        <v>267</v>
      </c>
      <c r="C5560" s="0" t="n">
        <v>2.12100010074209</v>
      </c>
      <c r="D5560" s="0" t="n">
        <v>0.0214017046431542</v>
      </c>
      <c r="E5560" s="0" t="n">
        <v>0.0214017046431542</v>
      </c>
      <c r="F5560" s="0" t="n">
        <v>-0.000577846052811376</v>
      </c>
      <c r="G5560" s="0" t="n">
        <v>0.000916169521836832</v>
      </c>
      <c r="H5560" s="0" t="n">
        <v>0.000458032961632806</v>
      </c>
      <c r="I5560" s="0" t="n">
        <v>6.41670930905661E-006</v>
      </c>
    </row>
    <row r="5561" customFormat="false" ht="15" hidden="false" customHeight="false" outlineLevel="0" collapsed="false">
      <c r="A5561" s="0" t="n">
        <v>324</v>
      </c>
      <c r="B5561" s="0" t="n">
        <v>267</v>
      </c>
      <c r="C5561" s="0" t="n">
        <v>2.12100010074209</v>
      </c>
      <c r="D5561" s="0" t="n">
        <v>0</v>
      </c>
      <c r="E5561" s="0" t="n">
        <v>0</v>
      </c>
      <c r="F5561" s="0" t="n">
        <v>0</v>
      </c>
      <c r="G5561" s="0" t="n">
        <v>-0.000457923060511204</v>
      </c>
      <c r="H5561" s="0" t="n">
        <v>-0.000457923060511204</v>
      </c>
      <c r="I5561" s="0" t="n">
        <v>1.23639232210573E-005</v>
      </c>
    </row>
    <row r="5562" customFormat="false" ht="15" hidden="false" customHeight="false" outlineLevel="0" collapsed="false">
      <c r="A5562" s="0" t="n">
        <v>324</v>
      </c>
      <c r="B5562" s="0" t="n">
        <v>265</v>
      </c>
      <c r="C5562" s="0" t="n">
        <v>2.24000010639429</v>
      </c>
      <c r="D5562" s="0" t="n">
        <v>0</v>
      </c>
      <c r="E5562" s="0" t="n">
        <v>-0.0427872962523851</v>
      </c>
      <c r="F5562" s="0" t="n">
        <v>0.00254584424793802</v>
      </c>
      <c r="G5562" s="0" t="n">
        <v>0</v>
      </c>
      <c r="H5562" s="0" t="n">
        <v>-0.000915376360294682</v>
      </c>
      <c r="I5562" s="0" t="n">
        <v>5.44648960244772E-005</v>
      </c>
    </row>
    <row r="5563" customFormat="false" ht="15" hidden="false" customHeight="false" outlineLevel="0" collapsed="false">
      <c r="A5563" s="0" t="n">
        <v>324</v>
      </c>
      <c r="B5563" s="0" t="n">
        <v>266</v>
      </c>
      <c r="C5563" s="0" t="n">
        <v>2.20400010468438</v>
      </c>
      <c r="D5563" s="0" t="n">
        <v>0</v>
      </c>
      <c r="E5563" s="0" t="n">
        <v>0.0213907664009056</v>
      </c>
      <c r="F5563" s="0" t="n">
        <v>-0.000770067627008848</v>
      </c>
      <c r="G5563" s="0" t="n">
        <v>0</v>
      </c>
      <c r="H5563" s="0" t="n">
        <v>0.00137281794627922</v>
      </c>
      <c r="I5563" s="0" t="n">
        <v>-7.09298963229772E-005</v>
      </c>
    </row>
    <row r="5564" customFormat="false" ht="15" hidden="false" customHeight="false" outlineLevel="0" collapsed="false">
      <c r="A5564" s="0" t="n">
        <v>324</v>
      </c>
      <c r="B5564" s="0" t="n">
        <v>265</v>
      </c>
      <c r="C5564" s="0" t="n">
        <v>2.20400010468438</v>
      </c>
      <c r="D5564" s="0" t="n">
        <v>0</v>
      </c>
      <c r="E5564" s="0" t="n">
        <v>-0.0213868879028983</v>
      </c>
      <c r="F5564" s="0" t="n">
        <v>0</v>
      </c>
      <c r="G5564" s="0" t="n">
        <v>0</v>
      </c>
      <c r="H5564" s="0" t="n">
        <v>-0.000914880897344385</v>
      </c>
      <c r="I5564" s="0" t="n">
        <v>1.64693500164891E-005</v>
      </c>
    </row>
    <row r="5565" customFormat="false" ht="15" hidden="false" customHeight="false" outlineLevel="0" collapsed="false">
      <c r="A5565" s="0" t="n">
        <v>324</v>
      </c>
      <c r="B5565" s="0" t="n">
        <v>265</v>
      </c>
      <c r="C5565" s="0" t="n">
        <v>2.20400010468438</v>
      </c>
      <c r="D5565" s="0" t="n">
        <v>0</v>
      </c>
      <c r="E5565" s="0" t="n">
        <v>0</v>
      </c>
      <c r="F5565" s="0" t="n">
        <v>0</v>
      </c>
      <c r="G5565" s="0" t="n">
        <v>0</v>
      </c>
      <c r="H5565" s="0" t="n">
        <v>0.000457281566429609</v>
      </c>
      <c r="I5565" s="0" t="n">
        <v>0</v>
      </c>
    </row>
    <row r="5566" customFormat="false" ht="15" hidden="false" customHeight="false" outlineLevel="0" collapsed="false">
      <c r="A5566" s="0" t="n">
        <v>324</v>
      </c>
      <c r="B5566" s="0" t="n">
        <v>267</v>
      </c>
      <c r="C5566" s="0" t="n">
        <v>2.16800010297447</v>
      </c>
      <c r="D5566" s="0" t="n">
        <v>0</v>
      </c>
      <c r="E5566" s="0" t="n">
        <v>0.0427568743463076</v>
      </c>
      <c r="F5566" s="0" t="n">
        <v>-0.000769623774788703</v>
      </c>
      <c r="G5566" s="0" t="n">
        <v>0</v>
      </c>
      <c r="H5566" s="0" t="n">
        <v>0.000914075151932969</v>
      </c>
      <c r="I5566" s="0" t="n">
        <v>-1.64533535162858E-005</v>
      </c>
    </row>
    <row r="5567" customFormat="false" ht="15" hidden="false" customHeight="false" outlineLevel="0" collapsed="false">
      <c r="A5567" s="0" t="n">
        <v>323</v>
      </c>
      <c r="B5567" s="0" t="n">
        <v>266</v>
      </c>
      <c r="C5567" s="0" t="n">
        <v>2.21100010501686</v>
      </c>
      <c r="D5567" s="0" t="n">
        <v>-0.0213750793608244</v>
      </c>
      <c r="E5567" s="0" t="n">
        <v>-0.0213750793608244</v>
      </c>
      <c r="F5567" s="0" t="n">
        <v>0.000919128456171708</v>
      </c>
      <c r="G5567" s="0" t="n">
        <v>-0.000456894017681542</v>
      </c>
      <c r="H5567" s="0" t="n">
        <v>-0.00137082560005467</v>
      </c>
      <c r="I5567" s="0" t="n">
        <v>3.60972129575481E-005</v>
      </c>
    </row>
    <row r="5568" customFormat="false" ht="15" hidden="false" customHeight="false" outlineLevel="0" collapsed="false">
      <c r="A5568" s="0" t="n">
        <v>325</v>
      </c>
      <c r="B5568" s="0" t="n">
        <v>266</v>
      </c>
      <c r="C5568" s="0" t="n">
        <v>2.15500010235701</v>
      </c>
      <c r="D5568" s="0" t="n">
        <v>0.0427421563306099</v>
      </c>
      <c r="E5568" s="0" t="n">
        <v>0</v>
      </c>
      <c r="F5568" s="0" t="n">
        <v>-0.0011967804341011</v>
      </c>
      <c r="G5568" s="0" t="n">
        <v>0.00137025445570492</v>
      </c>
      <c r="H5568" s="0" t="n">
        <v>0.000456808491809776</v>
      </c>
      <c r="I5568" s="0" t="n">
        <v>-4.52192542846837E-005</v>
      </c>
    </row>
    <row r="5569" customFormat="false" ht="15" hidden="false" customHeight="false" outlineLevel="0" collapsed="false">
      <c r="A5569" s="0" t="n">
        <v>325</v>
      </c>
      <c r="B5569" s="0" t="n">
        <v>266</v>
      </c>
      <c r="C5569" s="0" t="n">
        <v>2.15500010235701</v>
      </c>
      <c r="D5569" s="0" t="n">
        <v>0</v>
      </c>
      <c r="E5569" s="0" t="n">
        <v>0</v>
      </c>
      <c r="F5569" s="0" t="n">
        <v>0</v>
      </c>
      <c r="G5569" s="0" t="n">
        <v>-0.000913191401026548</v>
      </c>
      <c r="H5569" s="0" t="n">
        <v>0</v>
      </c>
      <c r="I5569" s="0" t="n">
        <v>2.55693604432227E-005</v>
      </c>
    </row>
    <row r="5570" customFormat="false" ht="15" hidden="false" customHeight="false" outlineLevel="0" collapsed="false">
      <c r="A5570" s="0" t="n">
        <v>324</v>
      </c>
      <c r="B5570" s="0" t="n">
        <v>267</v>
      </c>
      <c r="C5570" s="0" t="n">
        <v>2.12700010102708</v>
      </c>
      <c r="D5570" s="0" t="n">
        <v>-0.0213622583492007</v>
      </c>
      <c r="E5570" s="0" t="n">
        <v>0.0213622583492007</v>
      </c>
      <c r="F5570" s="0" t="n">
        <v>-0.0005981432621879</v>
      </c>
      <c r="G5570" s="0" t="n">
        <v>-0.000456346081777996</v>
      </c>
      <c r="H5570" s="0" t="n">
        <v>0.000456346081777996</v>
      </c>
      <c r="I5570" s="0" t="n">
        <v>-1.27776908966916E-005</v>
      </c>
    </row>
    <row r="5571" customFormat="false" ht="15" hidden="false" customHeight="false" outlineLevel="0" collapsed="false">
      <c r="A5571" s="0" t="n">
        <v>324</v>
      </c>
      <c r="B5571" s="0" t="n">
        <v>266</v>
      </c>
      <c r="C5571" s="0" t="n">
        <v>2.14800010202452</v>
      </c>
      <c r="D5571" s="0" t="n">
        <v>0</v>
      </c>
      <c r="E5571" s="0" t="n">
        <v>-0.0213589093149026</v>
      </c>
      <c r="F5571" s="0" t="n">
        <v>0.000448537116917323</v>
      </c>
      <c r="G5571" s="0" t="n">
        <v>0.000456274538842099</v>
      </c>
      <c r="H5571" s="0" t="n">
        <v>-0.000912477545964332</v>
      </c>
      <c r="I5571" s="0" t="n">
        <v>2.23559512989963E-005</v>
      </c>
    </row>
    <row r="5572" customFormat="false" ht="15" hidden="false" customHeight="false" outlineLevel="0" collapsed="false">
      <c r="A5572" s="0" t="n">
        <v>324</v>
      </c>
      <c r="B5572" s="0" t="n">
        <v>268</v>
      </c>
      <c r="C5572" s="0" t="n">
        <v>2.12700010102708</v>
      </c>
      <c r="D5572" s="0" t="n">
        <v>0</v>
      </c>
      <c r="E5572" s="0" t="n">
        <v>0.0427120849713365</v>
      </c>
      <c r="F5572" s="0" t="n">
        <v>-0.000448476913500543</v>
      </c>
      <c r="G5572" s="0" t="n">
        <v>0</v>
      </c>
      <c r="H5572" s="0" t="n">
        <v>0.00136830287607593</v>
      </c>
      <c r="I5572" s="0" t="n">
        <v>-1.91566697438445E-005</v>
      </c>
    </row>
    <row r="5573" customFormat="false" ht="15" hidden="false" customHeight="false" outlineLevel="0" collapsed="false">
      <c r="A5573" s="0" t="n">
        <v>324</v>
      </c>
      <c r="B5573" s="0" t="n">
        <v>268</v>
      </c>
      <c r="C5573" s="0" t="n">
        <v>2.12700010102708</v>
      </c>
      <c r="D5573" s="0" t="n">
        <v>0</v>
      </c>
      <c r="E5573" s="0" t="n">
        <v>0</v>
      </c>
      <c r="F5573" s="0" t="n">
        <v>0</v>
      </c>
      <c r="G5573" s="0" t="n">
        <v>0</v>
      </c>
      <c r="H5573" s="0" t="n">
        <v>-0.000911943482730248</v>
      </c>
      <c r="I5573" s="0" t="n">
        <v>9.57540702347501E-006</v>
      </c>
    </row>
    <row r="5574" customFormat="false" ht="15" hidden="false" customHeight="false" outlineLevel="0" collapsed="false">
      <c r="A5574" s="0" t="n">
        <v>324</v>
      </c>
      <c r="B5574" s="0" t="n">
        <v>266</v>
      </c>
      <c r="C5574" s="0" t="n">
        <v>2.16800010297447</v>
      </c>
      <c r="D5574" s="0" t="n">
        <v>0</v>
      </c>
      <c r="E5574" s="0" t="n">
        <v>-0.0426955666539809</v>
      </c>
      <c r="F5574" s="0" t="n">
        <v>0.000875259157979186</v>
      </c>
      <c r="G5574" s="0" t="n">
        <v>0</v>
      </c>
      <c r="H5574" s="0" t="n">
        <v>-0.000911455705952263</v>
      </c>
      <c r="I5574" s="0" t="n">
        <v>1.86848428595038E-005</v>
      </c>
    </row>
    <row r="5575" customFormat="false" ht="15" hidden="false" customHeight="false" outlineLevel="0" collapsed="false">
      <c r="A5575" s="0" t="n">
        <v>324</v>
      </c>
      <c r="B5575" s="0" t="n">
        <v>266</v>
      </c>
      <c r="C5575" s="0" t="n">
        <v>2.16100010264199</v>
      </c>
      <c r="D5575" s="0" t="n">
        <v>0</v>
      </c>
      <c r="E5575" s="0" t="n">
        <v>0</v>
      </c>
      <c r="F5575" s="0" t="n">
        <v>-0.000149408820727794</v>
      </c>
      <c r="G5575" s="0" t="n">
        <v>0</v>
      </c>
      <c r="H5575" s="0" t="n">
        <v>0.000911299137297927</v>
      </c>
      <c r="I5575" s="0" t="n">
        <v>-2.18706324377924E-005</v>
      </c>
    </row>
    <row r="5576" customFormat="false" ht="15" hidden="false" customHeight="false" outlineLevel="0" collapsed="false">
      <c r="A5576" s="0" t="n">
        <v>324</v>
      </c>
      <c r="B5576" s="0" t="n">
        <v>266</v>
      </c>
      <c r="C5576" s="0" t="n">
        <v>2.1970001043519</v>
      </c>
      <c r="D5576" s="0" t="n">
        <v>0</v>
      </c>
      <c r="E5576" s="0" t="n">
        <v>0</v>
      </c>
      <c r="F5576" s="0" t="n">
        <v>0.000768286487042853</v>
      </c>
      <c r="G5576" s="0" t="n">
        <v>0</v>
      </c>
      <c r="H5576" s="0" t="n">
        <v>0</v>
      </c>
      <c r="I5576" s="0" t="n">
        <v>1.9584801963739E-005</v>
      </c>
    </row>
    <row r="5577" customFormat="false" ht="15" hidden="false" customHeight="false" outlineLevel="0" collapsed="false">
      <c r="A5577" s="0" t="n">
        <v>324</v>
      </c>
      <c r="B5577" s="0" t="n">
        <v>266</v>
      </c>
      <c r="C5577" s="0" t="n">
        <v>2.1970001043519</v>
      </c>
      <c r="D5577" s="0" t="n">
        <v>0</v>
      </c>
      <c r="E5577" s="0" t="n">
        <v>0</v>
      </c>
      <c r="F5577" s="0" t="n">
        <v>0</v>
      </c>
      <c r="G5577" s="0" t="n">
        <v>0</v>
      </c>
      <c r="H5577" s="0" t="n">
        <v>0</v>
      </c>
      <c r="I5577" s="0" t="n">
        <v>-1.63915639770645E-005</v>
      </c>
    </row>
    <row r="5578" customFormat="false" ht="15" hidden="false" customHeight="false" outlineLevel="0" collapsed="false">
      <c r="A5578" s="0" t="n">
        <v>325</v>
      </c>
      <c r="B5578" s="0" t="n">
        <v>266</v>
      </c>
      <c r="C5578" s="0" t="n">
        <v>2.14800010202452</v>
      </c>
      <c r="D5578" s="0" t="n">
        <v>0.021332337069097</v>
      </c>
      <c r="E5578" s="0" t="n">
        <v>0</v>
      </c>
      <c r="F5578" s="0" t="n">
        <v>-0.00104528456603411</v>
      </c>
      <c r="G5578" s="0" t="n">
        <v>0.000455068604829572</v>
      </c>
      <c r="H5578" s="0" t="n">
        <v>0</v>
      </c>
      <c r="I5578" s="0" t="n">
        <v>-2.22983626957644E-005</v>
      </c>
    </row>
    <row r="5579" customFormat="false" ht="15" hidden="false" customHeight="false" outlineLevel="0" collapsed="false">
      <c r="A5579" s="0" t="n">
        <v>323</v>
      </c>
      <c r="B5579" s="0" t="n">
        <v>267</v>
      </c>
      <c r="C5579" s="0" t="n">
        <v>2.12700010102708</v>
      </c>
      <c r="D5579" s="0" t="n">
        <v>-0.0426564490620314</v>
      </c>
      <c r="E5579" s="0" t="n">
        <v>0.0213282245310157</v>
      </c>
      <c r="F5579" s="0" t="n">
        <v>-0.000447892736425092</v>
      </c>
      <c r="G5579" s="0" t="n">
        <v>-0.00136476719807185</v>
      </c>
      <c r="H5579" s="0" t="n">
        <v>0.00045489316164542</v>
      </c>
      <c r="I5579" s="0" t="n">
        <v>1.27413070748953E-005</v>
      </c>
    </row>
    <row r="5580" customFormat="false" ht="15" hidden="false" customHeight="false" outlineLevel="0" collapsed="false">
      <c r="A5580" s="0" t="n">
        <v>324</v>
      </c>
      <c r="B5580" s="0" t="n">
        <v>267</v>
      </c>
      <c r="C5580" s="0" t="n">
        <v>2.14800010202452</v>
      </c>
      <c r="D5580" s="0" t="n">
        <v>0.0213237011825459</v>
      </c>
      <c r="E5580" s="0" t="n">
        <v>0</v>
      </c>
      <c r="F5580" s="0" t="n">
        <v>0.000447797746102714</v>
      </c>
      <c r="G5580" s="0" t="n">
        <v>0.00136429360542976</v>
      </c>
      <c r="H5580" s="0" t="n">
        <v>-0.000454796686653623</v>
      </c>
      <c r="I5580" s="0" t="n">
        <v>1.90994362014733E-005</v>
      </c>
    </row>
    <row r="5581" customFormat="false" ht="15" hidden="false" customHeight="false" outlineLevel="0" collapsed="false">
      <c r="A5581" s="0" t="n">
        <v>324</v>
      </c>
      <c r="B5581" s="0" t="n">
        <v>267</v>
      </c>
      <c r="C5581" s="0" t="n">
        <v>2.14800010202452</v>
      </c>
      <c r="D5581" s="0" t="n">
        <v>0</v>
      </c>
      <c r="E5581" s="0" t="n">
        <v>0</v>
      </c>
      <c r="F5581" s="0" t="n">
        <v>0</v>
      </c>
      <c r="G5581" s="0" t="n">
        <v>-0.00045461413831828</v>
      </c>
      <c r="H5581" s="0" t="n">
        <v>0</v>
      </c>
      <c r="I5581" s="0" t="n">
        <v>-9.54689735813716E-006</v>
      </c>
    </row>
    <row r="5582" customFormat="false" ht="15" hidden="false" customHeight="false" outlineLevel="0" collapsed="false">
      <c r="A5582" s="0" t="n">
        <v>323</v>
      </c>
      <c r="B5582" s="0" t="n">
        <v>266</v>
      </c>
      <c r="C5582" s="0" t="n">
        <v>2.14800010202452</v>
      </c>
      <c r="D5582" s="0" t="n">
        <v>-0.021316770139616</v>
      </c>
      <c r="E5582" s="0" t="n">
        <v>-0.021316770139616</v>
      </c>
      <c r="F5582" s="0" t="n">
        <v>0</v>
      </c>
      <c r="G5582" s="0" t="n">
        <v>-0.000454404689185224</v>
      </c>
      <c r="H5582" s="0" t="n">
        <v>-0.000454404689185224</v>
      </c>
      <c r="I5582" s="0" t="n">
        <v>0</v>
      </c>
    </row>
    <row r="5583" customFormat="false" ht="15" hidden="false" customHeight="false" outlineLevel="0" collapsed="false">
      <c r="A5583" s="0" t="n">
        <v>324</v>
      </c>
      <c r="B5583" s="0" t="n">
        <v>265</v>
      </c>
      <c r="C5583" s="0" t="n">
        <v>2.18900010397192</v>
      </c>
      <c r="D5583" s="0" t="n">
        <v>0.0213136519631573</v>
      </c>
      <c r="E5583" s="0" t="n">
        <v>-0.0213136519631573</v>
      </c>
      <c r="F5583" s="0" t="n">
        <v>0.000873859771995561</v>
      </c>
      <c r="G5583" s="0" t="n">
        <v>0.000908609979741</v>
      </c>
      <c r="H5583" s="0" t="n">
        <v>6.64597277996648E-008</v>
      </c>
      <c r="I5583" s="0" t="n">
        <v>1.86251430449174E-005</v>
      </c>
    </row>
    <row r="5584" customFormat="false" ht="15" hidden="false" customHeight="false" outlineLevel="0" collapsed="false">
      <c r="A5584" s="0" t="n">
        <v>323</v>
      </c>
      <c r="B5584" s="0" t="n">
        <v>268</v>
      </c>
      <c r="C5584" s="0" t="n">
        <v>2.12100010074209</v>
      </c>
      <c r="D5584" s="0" t="n">
        <v>-0.0213107477864303</v>
      </c>
      <c r="E5584" s="0" t="n">
        <v>0.0639322433592909</v>
      </c>
      <c r="F5584" s="0" t="n">
        <v>-0.00144913091830728</v>
      </c>
      <c r="G5584" s="0" t="n">
        <v>-0.000908357832611445</v>
      </c>
      <c r="H5584" s="0" t="n">
        <v>0.00181665377504513</v>
      </c>
      <c r="I5584" s="0" t="n">
        <v>-4.95046687112695E-005</v>
      </c>
    </row>
    <row r="5585" customFormat="false" ht="15" hidden="false" customHeight="false" outlineLevel="0" collapsed="false">
      <c r="A5585" s="0" t="n">
        <v>323</v>
      </c>
      <c r="B5585" s="0" t="n">
        <v>268</v>
      </c>
      <c r="C5585" s="0" t="n">
        <v>2.12100010074209</v>
      </c>
      <c r="D5585" s="0" t="n">
        <v>0</v>
      </c>
      <c r="E5585" s="0" t="n">
        <v>0</v>
      </c>
      <c r="F5585" s="0" t="n">
        <v>0</v>
      </c>
      <c r="G5585" s="0" t="n">
        <v>0.000454011366221879</v>
      </c>
      <c r="H5585" s="0" t="n">
        <v>-0.00136203409866564</v>
      </c>
      <c r="I5585" s="0" t="n">
        <v>3.08727743694658E-005</v>
      </c>
    </row>
    <row r="5586" customFormat="false" ht="15" hidden="false" customHeight="false" outlineLevel="0" collapsed="false">
      <c r="A5586" s="0" t="n">
        <v>324</v>
      </c>
      <c r="B5586" s="0" t="n">
        <v>266</v>
      </c>
      <c r="C5586" s="0" t="n">
        <v>2.17500010330696</v>
      </c>
      <c r="D5586" s="0" t="n">
        <v>0.0213014245343909</v>
      </c>
      <c r="E5586" s="0" t="n">
        <v>-0.0426028490687818</v>
      </c>
      <c r="F5586" s="0" t="n">
        <v>0.00115027697949233</v>
      </c>
      <c r="G5586" s="0" t="n">
        <v>0.000453750687194351</v>
      </c>
      <c r="H5586" s="0" t="n">
        <v>-0.000907501374388702</v>
      </c>
      <c r="I5586" s="0" t="n">
        <v>2.4502538272303E-005</v>
      </c>
    </row>
    <row r="5587" customFormat="false" ht="15" hidden="false" customHeight="false" outlineLevel="0" collapsed="false">
      <c r="A5587" s="0" t="n">
        <v>324</v>
      </c>
      <c r="B5587" s="0" t="n">
        <v>266</v>
      </c>
      <c r="C5587" s="0" t="n">
        <v>2.14800010202452</v>
      </c>
      <c r="D5587" s="0" t="n">
        <v>0</v>
      </c>
      <c r="E5587" s="0" t="n">
        <v>0</v>
      </c>
      <c r="F5587" s="0" t="n">
        <v>-0.000575037913422892</v>
      </c>
      <c r="G5587" s="0" t="n">
        <v>-0.000453671338347743</v>
      </c>
      <c r="H5587" s="0" t="n">
        <v>0.000907342676695486</v>
      </c>
      <c r="I5587" s="0" t="n">
        <v>-3.67452381072656E-005</v>
      </c>
    </row>
    <row r="5588" customFormat="false" ht="15" hidden="false" customHeight="false" outlineLevel="0" collapsed="false">
      <c r="A5588" s="0" t="n">
        <v>324</v>
      </c>
      <c r="B5588" s="0" t="n">
        <v>266</v>
      </c>
      <c r="C5588" s="0" t="n">
        <v>2.21100010501686</v>
      </c>
      <c r="D5588" s="0" t="n">
        <v>0</v>
      </c>
      <c r="E5588" s="0" t="n">
        <v>0</v>
      </c>
      <c r="F5588" s="0" t="n">
        <v>0.00134158489304683</v>
      </c>
      <c r="G5588" s="0" t="n">
        <v>0</v>
      </c>
      <c r="H5588" s="0" t="n">
        <v>0</v>
      </c>
      <c r="I5588" s="0" t="n">
        <v>4.08144774713973E-005</v>
      </c>
    </row>
    <row r="5589" customFormat="false" ht="15" hidden="false" customHeight="false" outlineLevel="0" collapsed="false">
      <c r="A5589" s="0" t="n">
        <v>324</v>
      </c>
      <c r="B5589" s="0" t="n">
        <v>266</v>
      </c>
      <c r="C5589" s="0" t="n">
        <v>2.21100010501686</v>
      </c>
      <c r="D5589" s="0" t="n">
        <v>0</v>
      </c>
      <c r="E5589" s="0" t="n">
        <v>0</v>
      </c>
      <c r="F5589" s="0" t="n">
        <v>0</v>
      </c>
      <c r="G5589" s="0" t="n">
        <v>0</v>
      </c>
      <c r="H5589" s="0" t="n">
        <v>0</v>
      </c>
      <c r="I5589" s="0" t="n">
        <v>-2.85618356535406E-005</v>
      </c>
    </row>
    <row r="5590" customFormat="false" ht="15" hidden="false" customHeight="false" outlineLevel="0" collapsed="false">
      <c r="A5590" s="0" t="n">
        <v>324</v>
      </c>
      <c r="B5590" s="0" t="n">
        <v>267</v>
      </c>
      <c r="C5590" s="0" t="n">
        <v>2.18900010397192</v>
      </c>
      <c r="D5590" s="0" t="n">
        <v>0</v>
      </c>
      <c r="E5590" s="0" t="n">
        <v>0.0212868573313175</v>
      </c>
      <c r="F5590" s="0" t="n">
        <v>-0.000468310883532558</v>
      </c>
      <c r="G5590" s="0" t="n">
        <v>0</v>
      </c>
      <c r="H5590" s="0" t="n">
        <v>0.000453130295043866</v>
      </c>
      <c r="I5590" s="0" t="n">
        <v>-9.96886696446081E-006</v>
      </c>
    </row>
    <row r="5591" customFormat="false" ht="15" hidden="false" customHeight="false" outlineLevel="0" collapsed="false">
      <c r="A5591" s="0" t="n">
        <v>324</v>
      </c>
      <c r="B5591" s="0" t="n">
        <v>267</v>
      </c>
      <c r="C5591" s="0" t="n">
        <v>2.16100010264199</v>
      </c>
      <c r="D5591" s="0" t="n">
        <v>0</v>
      </c>
      <c r="E5591" s="0" t="n">
        <v>0</v>
      </c>
      <c r="F5591" s="0" t="n">
        <v>-0.000595947228487038</v>
      </c>
      <c r="G5591" s="0" t="n">
        <v>0</v>
      </c>
      <c r="H5591" s="0" t="n">
        <v>-0.000453065822401873</v>
      </c>
      <c r="I5591" s="0" t="n">
        <v>-2.71659008632026E-006</v>
      </c>
    </row>
    <row r="5592" customFormat="false" ht="15" hidden="false" customHeight="false" outlineLevel="0" collapsed="false">
      <c r="A5592" s="0" t="n">
        <v>325</v>
      </c>
      <c r="B5592" s="0" t="n">
        <v>267</v>
      </c>
      <c r="C5592" s="0" t="n">
        <v>2.13400010135956</v>
      </c>
      <c r="D5592" s="0" t="n">
        <v>0.0212799760187892</v>
      </c>
      <c r="E5592" s="0" t="n">
        <v>0</v>
      </c>
      <c r="F5592" s="0" t="n">
        <v>-0.000574559379797414</v>
      </c>
      <c r="G5592" s="0" t="n">
        <v>0.000452837379360245</v>
      </c>
      <c r="H5592" s="0" t="n">
        <v>0</v>
      </c>
      <c r="I5592" s="0" t="n">
        <v>4.55132907208689E-007</v>
      </c>
    </row>
    <row r="5593" customFormat="false" ht="15" hidden="false" customHeight="false" outlineLevel="0" collapsed="false">
      <c r="A5593" s="0" t="n">
        <v>325</v>
      </c>
      <c r="B5593" s="0" t="n">
        <v>267</v>
      </c>
      <c r="C5593" s="0" t="n">
        <v>2.13400010135956</v>
      </c>
      <c r="D5593" s="0" t="n">
        <v>0</v>
      </c>
      <c r="E5593" s="0" t="n">
        <v>0</v>
      </c>
      <c r="F5593" s="0" t="n">
        <v>0</v>
      </c>
      <c r="G5593" s="0" t="n">
        <v>-0.000452735680865998</v>
      </c>
      <c r="H5593" s="0" t="n">
        <v>0</v>
      </c>
      <c r="I5593" s="0" t="n">
        <v>1.22238639639843E-005</v>
      </c>
    </row>
    <row r="5594" customFormat="false" ht="15" hidden="false" customHeight="false" outlineLevel="0" collapsed="false">
      <c r="A5594" s="0" t="n">
        <v>324</v>
      </c>
      <c r="B5594" s="0" t="n">
        <v>267</v>
      </c>
      <c r="C5594" s="0" t="n">
        <v>2.10100009979215</v>
      </c>
      <c r="D5594" s="0" t="n">
        <v>-0.0212719823905096</v>
      </c>
      <c r="E5594" s="0" t="n">
        <v>0</v>
      </c>
      <c r="F5594" s="0" t="n">
        <v>-0.000701975452228859</v>
      </c>
      <c r="G5594" s="0" t="n">
        <v>-0.000452497234822149</v>
      </c>
      <c r="H5594" s="0" t="n">
        <v>0</v>
      </c>
      <c r="I5594" s="0" t="n">
        <v>-1.49324094583823E-005</v>
      </c>
    </row>
    <row r="5595" customFormat="false" ht="15" hidden="false" customHeight="false" outlineLevel="0" collapsed="false">
      <c r="A5595" s="0" t="n">
        <v>325</v>
      </c>
      <c r="B5595" s="0" t="n">
        <v>266</v>
      </c>
      <c r="C5595" s="0" t="n">
        <v>2.14800010202452</v>
      </c>
      <c r="D5595" s="0" t="n">
        <v>0.0212690940875053</v>
      </c>
      <c r="E5595" s="0" t="n">
        <v>-0.0212690940875053</v>
      </c>
      <c r="F5595" s="0" t="n">
        <v>0.000999647469593453</v>
      </c>
      <c r="G5595" s="0" t="n">
        <v>0.000904810158194656</v>
      </c>
      <c r="H5595" s="0" t="n">
        <v>-0.000452374363303152</v>
      </c>
      <c r="I5595" s="0" t="n">
        <v>3.61919780256944E-005</v>
      </c>
    </row>
    <row r="5596" customFormat="false" ht="15" hidden="false" customHeight="false" outlineLevel="0" collapsed="false">
      <c r="A5596" s="0" t="n">
        <v>324</v>
      </c>
      <c r="B5596" s="0" t="n">
        <v>267</v>
      </c>
      <c r="C5596" s="0" t="n">
        <v>2.16800010297447</v>
      </c>
      <c r="D5596" s="0" t="n">
        <v>-0.0212651324686494</v>
      </c>
      <c r="E5596" s="0" t="n">
        <v>0.0212651324686494</v>
      </c>
      <c r="F5596" s="0" t="n">
        <v>0.000425302669573781</v>
      </c>
      <c r="G5596" s="0" t="n">
        <v>-0.000904495962168178</v>
      </c>
      <c r="H5596" s="0" t="n">
        <v>0.000904495962168178</v>
      </c>
      <c r="I5596" s="0" t="n">
        <v>-1.22135182550983E-005</v>
      </c>
    </row>
    <row r="5597" customFormat="false" ht="15" hidden="false" customHeight="false" outlineLevel="0" collapsed="false">
      <c r="A5597" s="0" t="n">
        <v>324</v>
      </c>
      <c r="B5597" s="0" t="n">
        <v>267</v>
      </c>
      <c r="C5597" s="0" t="n">
        <v>2.16800010297447</v>
      </c>
      <c r="D5597" s="0" t="n">
        <v>0</v>
      </c>
      <c r="E5597" s="0" t="n">
        <v>0</v>
      </c>
      <c r="F5597" s="0" t="n">
        <v>0</v>
      </c>
      <c r="G5597" s="0" t="n">
        <v>0.000452088494739285</v>
      </c>
      <c r="H5597" s="0" t="n">
        <v>-0.000452088494739285</v>
      </c>
      <c r="I5597" s="0" t="n">
        <v>-9.04177032424672E-006</v>
      </c>
    </row>
    <row r="5598" customFormat="false" ht="15" hidden="false" customHeight="false" outlineLevel="0" collapsed="false">
      <c r="A5598" s="0" t="n">
        <v>324</v>
      </c>
      <c r="B5598" s="0" t="n">
        <v>267</v>
      </c>
      <c r="C5598" s="0" t="n">
        <v>2.14800010202452</v>
      </c>
      <c r="D5598" s="0" t="n">
        <v>0</v>
      </c>
      <c r="E5598" s="0" t="n">
        <v>0</v>
      </c>
      <c r="F5598" s="0" t="n">
        <v>-0.000425135039177523</v>
      </c>
      <c r="G5598" s="0" t="n">
        <v>0</v>
      </c>
      <c r="H5598" s="0" t="n">
        <v>0</v>
      </c>
      <c r="I5598" s="0" t="n">
        <v>-9.03698964758975E-006</v>
      </c>
    </row>
    <row r="5599" customFormat="false" ht="15" hidden="false" customHeight="false" outlineLevel="0" collapsed="false">
      <c r="A5599" s="0" t="n">
        <v>324</v>
      </c>
      <c r="B5599" s="0" t="n">
        <v>266</v>
      </c>
      <c r="C5599" s="0" t="n">
        <v>2.14800010202452</v>
      </c>
      <c r="D5599" s="0" t="n">
        <v>0</v>
      </c>
      <c r="E5599" s="0" t="n">
        <v>-0.0212536345818859</v>
      </c>
      <c r="F5599" s="0" t="n">
        <v>0</v>
      </c>
      <c r="G5599" s="0" t="n">
        <v>0</v>
      </c>
      <c r="H5599" s="0" t="n">
        <v>-0.000451716982940337</v>
      </c>
      <c r="I5599" s="0" t="n">
        <v>9.03566477063484E-006</v>
      </c>
    </row>
    <row r="5600" customFormat="false" ht="15" hidden="false" customHeight="false" outlineLevel="0" collapsed="false">
      <c r="A5600" s="0" t="n">
        <v>324</v>
      </c>
      <c r="B5600" s="0" t="n">
        <v>266</v>
      </c>
      <c r="C5600" s="0" t="n">
        <v>2.15500010235701</v>
      </c>
      <c r="D5600" s="0" t="n">
        <v>0</v>
      </c>
      <c r="E5600" s="0" t="n">
        <v>0</v>
      </c>
      <c r="F5600" s="0" t="n">
        <v>0.000148750150830677</v>
      </c>
      <c r="G5600" s="0" t="n">
        <v>0</v>
      </c>
      <c r="H5600" s="0" t="n">
        <v>0.000451640171370476</v>
      </c>
      <c r="I5600" s="0" t="n">
        <v>3.16094376017026E-006</v>
      </c>
    </row>
    <row r="5601" customFormat="false" ht="15" hidden="false" customHeight="false" outlineLevel="0" collapsed="false">
      <c r="A5601" s="0" t="n">
        <v>324</v>
      </c>
      <c r="B5601" s="0" t="n">
        <v>266</v>
      </c>
      <c r="C5601" s="0" t="n">
        <v>2.15500010235701</v>
      </c>
      <c r="D5601" s="0" t="n">
        <v>0</v>
      </c>
      <c r="E5601" s="0" t="n">
        <v>0</v>
      </c>
      <c r="F5601" s="0" t="n">
        <v>0</v>
      </c>
      <c r="G5601" s="0" t="n">
        <v>0</v>
      </c>
      <c r="H5601" s="0" t="n">
        <v>0</v>
      </c>
      <c r="I5601" s="0" t="n">
        <v>-3.16023399216089E-006</v>
      </c>
    </row>
    <row r="5602" customFormat="false" ht="15" hidden="false" customHeight="false" outlineLevel="0" collapsed="false">
      <c r="A5602" s="0" t="n">
        <v>324</v>
      </c>
      <c r="B5602" s="0" t="n">
        <v>268</v>
      </c>
      <c r="C5602" s="0" t="n">
        <v>2.12700010102708</v>
      </c>
      <c r="D5602" s="0" t="n">
        <v>0</v>
      </c>
      <c r="E5602" s="0" t="n">
        <v>0.0424847330923474</v>
      </c>
      <c r="F5602" s="0" t="n">
        <v>-0.000594786291543695</v>
      </c>
      <c r="G5602" s="0" t="n">
        <v>0</v>
      </c>
      <c r="H5602" s="0" t="n">
        <v>0.000902476272963997</v>
      </c>
      <c r="I5602" s="0" t="n">
        <v>-1.26346684216105E-005</v>
      </c>
    </row>
    <row r="5603" customFormat="false" ht="15" hidden="false" customHeight="false" outlineLevel="0" collapsed="false">
      <c r="A5603" s="0" t="n">
        <v>324</v>
      </c>
      <c r="B5603" s="0" t="n">
        <v>267</v>
      </c>
      <c r="C5603" s="0" t="n">
        <v>2.14800010202452</v>
      </c>
      <c r="D5603" s="0" t="n">
        <v>0</v>
      </c>
      <c r="E5603" s="0" t="n">
        <v>-0.0212394172297971</v>
      </c>
      <c r="F5603" s="0" t="n">
        <v>0.00044602778301092</v>
      </c>
      <c r="G5603" s="0" t="n">
        <v>0</v>
      </c>
      <c r="H5603" s="0" t="n">
        <v>-0.00135346381630633</v>
      </c>
      <c r="I5603" s="0" t="n">
        <v>2.21062843881105E-005</v>
      </c>
    </row>
    <row r="5604" customFormat="false" ht="15" hidden="false" customHeight="false" outlineLevel="0" collapsed="false">
      <c r="A5604" s="0" t="n">
        <v>324</v>
      </c>
      <c r="B5604" s="0" t="n">
        <v>266</v>
      </c>
      <c r="C5604" s="0" t="n">
        <v>2.16100010264199</v>
      </c>
      <c r="D5604" s="0" t="n">
        <v>0</v>
      </c>
      <c r="E5604" s="0" t="n">
        <v>-0.0212352908741228</v>
      </c>
      <c r="F5604" s="0" t="n">
        <v>0.000276058794475685</v>
      </c>
      <c r="G5604" s="0" t="n">
        <v>0</v>
      </c>
      <c r="H5604" s="0" t="n">
        <v>8.76243629921356E-008</v>
      </c>
      <c r="I5604" s="0" t="n">
        <v>-3.60934091112616E-006</v>
      </c>
    </row>
    <row r="5605" customFormat="false" ht="15" hidden="false" customHeight="false" outlineLevel="0" collapsed="false">
      <c r="A5605" s="0" t="n">
        <v>324</v>
      </c>
      <c r="B5605" s="0" t="n">
        <v>266</v>
      </c>
      <c r="C5605" s="0" t="n">
        <v>2.16100010264199</v>
      </c>
      <c r="D5605" s="0" t="n">
        <v>0</v>
      </c>
      <c r="E5605" s="0" t="n">
        <v>0</v>
      </c>
      <c r="F5605" s="0" t="n">
        <v>0</v>
      </c>
      <c r="G5605" s="0" t="n">
        <v>0</v>
      </c>
      <c r="H5605" s="0" t="n">
        <v>0.000450813604370319</v>
      </c>
      <c r="I5605" s="0" t="n">
        <v>-5.86057713517661E-006</v>
      </c>
    </row>
    <row r="5606" customFormat="false" ht="15" hidden="false" customHeight="false" outlineLevel="0" collapsed="false">
      <c r="A5606" s="0" t="n">
        <v>325</v>
      </c>
      <c r="B5606" s="0" t="n">
        <v>267</v>
      </c>
      <c r="C5606" s="0" t="n">
        <v>2.12100010074209</v>
      </c>
      <c r="D5606" s="0" t="n">
        <v>0.0212262534015275</v>
      </c>
      <c r="E5606" s="0" t="n">
        <v>0.0212262534015275</v>
      </c>
      <c r="F5606" s="0" t="n">
        <v>-0.000849050176388818</v>
      </c>
      <c r="G5606" s="0" t="n">
        <v>0.000450553833465859</v>
      </c>
      <c r="H5606" s="0" t="n">
        <v>0.000450553833465859</v>
      </c>
      <c r="I5606" s="0" t="n">
        <v>-1.80221541946407E-005</v>
      </c>
    </row>
    <row r="5607" customFormat="false" ht="15" hidden="false" customHeight="false" outlineLevel="0" collapsed="false">
      <c r="A5607" s="0" t="n">
        <v>324</v>
      </c>
      <c r="B5607" s="0" t="n">
        <v>267</v>
      </c>
      <c r="C5607" s="0" t="n">
        <v>2.10800010012463</v>
      </c>
      <c r="D5607" s="0" t="n">
        <v>-0.02122282112274</v>
      </c>
      <c r="E5607" s="0" t="n">
        <v>0</v>
      </c>
      <c r="F5607" s="0" t="n">
        <v>-0.00027589668770001</v>
      </c>
      <c r="G5607" s="0" t="n">
        <v>-0.000900889115454393</v>
      </c>
      <c r="H5607" s="0" t="n">
        <v>-0.000450480979046571</v>
      </c>
      <c r="I5607" s="0" t="n">
        <v>1.2163933966317E-005</v>
      </c>
    </row>
    <row r="5608" customFormat="false" ht="15" hidden="false" customHeight="false" outlineLevel="0" collapsed="false">
      <c r="A5608" s="0" t="n">
        <v>324</v>
      </c>
      <c r="B5608" s="0" t="n">
        <v>268</v>
      </c>
      <c r="C5608" s="0" t="n">
        <v>2.12700010102708</v>
      </c>
      <c r="D5608" s="0" t="n">
        <v>0</v>
      </c>
      <c r="E5608" s="0" t="n">
        <v>0.02122002044462</v>
      </c>
      <c r="F5608" s="0" t="n">
        <v>0.000403180407597821</v>
      </c>
      <c r="G5608" s="0" t="n">
        <v>0.000450348698117057</v>
      </c>
      <c r="H5608" s="0" t="n">
        <v>0.000450289267670091</v>
      </c>
      <c r="I5608" s="0" t="n">
        <v>1.44100298456931E-005</v>
      </c>
    </row>
    <row r="5609" customFormat="false" ht="15" hidden="false" customHeight="false" outlineLevel="0" collapsed="false">
      <c r="A5609" s="0" t="n">
        <v>324</v>
      </c>
      <c r="B5609" s="0" t="n">
        <v>268</v>
      </c>
      <c r="C5609" s="0" t="n">
        <v>2.12700010102708</v>
      </c>
      <c r="D5609" s="0" t="n">
        <v>0</v>
      </c>
      <c r="E5609" s="0" t="n">
        <v>0</v>
      </c>
      <c r="F5609" s="0" t="n">
        <v>0</v>
      </c>
      <c r="G5609" s="0" t="n">
        <v>0</v>
      </c>
      <c r="H5609" s="0" t="n">
        <v>-0.000450169344961732</v>
      </c>
      <c r="I5609" s="0" t="n">
        <v>-8.55321796052894E-006</v>
      </c>
    </row>
    <row r="5610" customFormat="false" ht="15" hidden="false" customHeight="false" outlineLevel="0" collapsed="false">
      <c r="A5610" s="0" t="n">
        <v>324</v>
      </c>
      <c r="B5610" s="0" t="n">
        <v>267</v>
      </c>
      <c r="C5610" s="0" t="n">
        <v>2.17500010330696</v>
      </c>
      <c r="D5610" s="0" t="n">
        <v>0</v>
      </c>
      <c r="E5610" s="0" t="n">
        <v>-0.0212115448568875</v>
      </c>
      <c r="F5610" s="0" t="n">
        <v>0.00101815420149033</v>
      </c>
      <c r="G5610" s="0" t="n">
        <v>0</v>
      </c>
      <c r="H5610" s="0" t="n">
        <v>-0.000449929635215751</v>
      </c>
      <c r="I5610" s="0" t="n">
        <v>2.15966235161406E-005</v>
      </c>
    </row>
    <row r="5611" customFormat="false" ht="15" hidden="false" customHeight="false" outlineLevel="0" collapsed="false">
      <c r="A5611" s="0" t="n">
        <v>324</v>
      </c>
      <c r="B5611" s="0" t="n">
        <v>266</v>
      </c>
      <c r="C5611" s="0" t="n">
        <v>2.15500010235701</v>
      </c>
      <c r="D5611" s="0" t="n">
        <v>0</v>
      </c>
      <c r="E5611" s="0" t="n">
        <v>-0.0212080711137908</v>
      </c>
      <c r="F5611" s="0" t="n">
        <v>-0.000424161442422402</v>
      </c>
      <c r="G5611" s="0" t="n">
        <v>0</v>
      </c>
      <c r="H5611" s="0" t="n">
        <v>7.36713906262763E-008</v>
      </c>
      <c r="I5611" s="0" t="n">
        <v>-3.05887327446341E-005</v>
      </c>
    </row>
    <row r="5612" customFormat="false" ht="15" hidden="false" customHeight="false" outlineLevel="0" collapsed="false">
      <c r="A5612" s="0" t="n">
        <v>324</v>
      </c>
      <c r="B5612" s="0" t="n">
        <v>266</v>
      </c>
      <c r="C5612" s="0" t="n">
        <v>2.18900010397192</v>
      </c>
      <c r="D5612" s="0" t="n">
        <v>0</v>
      </c>
      <c r="E5612" s="0" t="n">
        <v>0</v>
      </c>
      <c r="F5612" s="0" t="n">
        <v>0.000720976452603655</v>
      </c>
      <c r="G5612" s="0" t="n">
        <v>0</v>
      </c>
      <c r="H5612" s="0" t="n">
        <v>0.000449721151527242</v>
      </c>
      <c r="I5612" s="0" t="n">
        <v>2.42828652377406E-005</v>
      </c>
    </row>
    <row r="5613" customFormat="false" ht="15" hidden="false" customHeight="false" outlineLevel="0" collapsed="false">
      <c r="A5613" s="0" t="n">
        <v>324</v>
      </c>
      <c r="B5613" s="0" t="n">
        <v>266</v>
      </c>
      <c r="C5613" s="0" t="n">
        <v>2.18900010397192</v>
      </c>
      <c r="D5613" s="0" t="n">
        <v>0</v>
      </c>
      <c r="E5613" s="0" t="n">
        <v>0</v>
      </c>
      <c r="F5613" s="0" t="n">
        <v>0</v>
      </c>
      <c r="G5613" s="0" t="n">
        <v>0</v>
      </c>
      <c r="H5613" s="0" t="n">
        <v>0</v>
      </c>
      <c r="I5613" s="0" t="n">
        <v>-1.52846295887084E-005</v>
      </c>
    </row>
    <row r="5614" customFormat="false" ht="15" hidden="false" customHeight="false" outlineLevel="0" collapsed="false">
      <c r="A5614" s="0" t="n">
        <v>324</v>
      </c>
      <c r="B5614" s="0" t="n">
        <v>267</v>
      </c>
      <c r="C5614" s="0" t="n">
        <v>2.16800010297447</v>
      </c>
      <c r="D5614" s="0" t="n">
        <v>0</v>
      </c>
      <c r="E5614" s="0" t="n">
        <v>0.0211970642889927</v>
      </c>
      <c r="F5614" s="0" t="n">
        <v>-0.000445138371211784</v>
      </c>
      <c r="G5614" s="0" t="n">
        <v>0</v>
      </c>
      <c r="H5614" s="0" t="n">
        <v>0.00044931553447169</v>
      </c>
      <c r="I5614" s="0" t="n">
        <v>-9.43562667207369E-006</v>
      </c>
    </row>
    <row r="5615" customFormat="false" ht="15" hidden="false" customHeight="false" outlineLevel="0" collapsed="false">
      <c r="A5615" s="0" t="n">
        <v>324</v>
      </c>
      <c r="B5615" s="0" t="n">
        <v>266</v>
      </c>
      <c r="C5615" s="0" t="n">
        <v>2.15500010235701</v>
      </c>
      <c r="D5615" s="0" t="n">
        <v>0</v>
      </c>
      <c r="E5615" s="0" t="n">
        <v>-0.0211941815142396</v>
      </c>
      <c r="F5615" s="0" t="n">
        <v>-0.000275524372771819</v>
      </c>
      <c r="G5615" s="0" t="n">
        <v>0</v>
      </c>
      <c r="H5615" s="0" t="n">
        <v>-0.000898447758168451</v>
      </c>
      <c r="I5615" s="0" t="n">
        <v>3.59482987029256E-006</v>
      </c>
    </row>
    <row r="5616" customFormat="false" ht="15" hidden="false" customHeight="false" outlineLevel="0" collapsed="false">
      <c r="A5616" s="0" t="n">
        <v>324</v>
      </c>
      <c r="B5616" s="0" t="n">
        <v>266</v>
      </c>
      <c r="C5616" s="0" t="n">
        <v>2.14100010169204</v>
      </c>
      <c r="D5616" s="0" t="n">
        <v>0</v>
      </c>
      <c r="E5616" s="0" t="n">
        <v>0</v>
      </c>
      <c r="F5616" s="0" t="n">
        <v>-0.000296654058515849</v>
      </c>
      <c r="G5616" s="0" t="n">
        <v>0</v>
      </c>
      <c r="H5616" s="0" t="n">
        <v>0.000449095690320582</v>
      </c>
      <c r="I5616" s="0" t="n">
        <v>-4.47729052386214E-007</v>
      </c>
    </row>
    <row r="5617" customFormat="false" ht="15" hidden="false" customHeight="false" outlineLevel="0" collapsed="false">
      <c r="A5617" s="0" t="n">
        <v>324</v>
      </c>
      <c r="B5617" s="0" t="n">
        <v>266</v>
      </c>
      <c r="C5617" s="0" t="n">
        <v>2.14100010169204</v>
      </c>
      <c r="D5617" s="0" t="n">
        <v>0</v>
      </c>
      <c r="E5617" s="0" t="n">
        <v>0</v>
      </c>
      <c r="F5617" s="0" t="n">
        <v>0</v>
      </c>
      <c r="G5617" s="0" t="n">
        <v>0</v>
      </c>
      <c r="H5617" s="0" t="n">
        <v>0</v>
      </c>
      <c r="I5617" s="0" t="n">
        <v>6.28449239501718E-006</v>
      </c>
    </row>
    <row r="5618" customFormat="false" ht="15" hidden="false" customHeight="false" outlineLevel="0" collapsed="false">
      <c r="A5618" s="0" t="n">
        <v>324</v>
      </c>
      <c r="B5618" s="0" t="n">
        <v>267</v>
      </c>
      <c r="C5618" s="0" t="n">
        <v>2.14100010169204</v>
      </c>
      <c r="D5618" s="0" t="n">
        <v>0</v>
      </c>
      <c r="E5618" s="0" t="n">
        <v>0.0211818740135474</v>
      </c>
      <c r="F5618" s="0" t="n">
        <v>0</v>
      </c>
      <c r="G5618" s="0" t="n">
        <v>0</v>
      </c>
      <c r="H5618" s="0" t="n">
        <v>0.000448671786725796</v>
      </c>
      <c r="I5618" s="0" t="n">
        <v>0</v>
      </c>
    </row>
    <row r="5619" customFormat="false" ht="15" hidden="false" customHeight="false" outlineLevel="0" collapsed="false">
      <c r="A5619" s="0" t="n">
        <v>324</v>
      </c>
      <c r="B5619" s="0" t="n">
        <v>267</v>
      </c>
      <c r="C5619" s="0" t="n">
        <v>2.11400010040961</v>
      </c>
      <c r="D5619" s="0" t="n">
        <v>0</v>
      </c>
      <c r="E5619" s="0" t="n">
        <v>0</v>
      </c>
      <c r="F5619" s="0" t="n">
        <v>-0.000571795538057806</v>
      </c>
      <c r="G5619" s="0" t="n">
        <v>0</v>
      </c>
      <c r="H5619" s="0" t="n">
        <v>-0.000448581499013856</v>
      </c>
      <c r="I5619" s="0" t="n">
        <v>-1.21092637708711E-005</v>
      </c>
    </row>
    <row r="5620" customFormat="false" ht="15" hidden="false" customHeight="false" outlineLevel="0" collapsed="false">
      <c r="A5620" s="0" t="n">
        <v>324</v>
      </c>
      <c r="B5620" s="0" t="n">
        <v>267</v>
      </c>
      <c r="C5620" s="0" t="n">
        <v>2.15500010235701</v>
      </c>
      <c r="D5620" s="0" t="n">
        <v>0</v>
      </c>
      <c r="E5620" s="0" t="n">
        <v>0</v>
      </c>
      <c r="F5620" s="0" t="n">
        <v>0.000868165569602856</v>
      </c>
      <c r="G5620" s="0" t="n">
        <v>0</v>
      </c>
      <c r="H5620" s="0" t="n">
        <v>0</v>
      </c>
      <c r="I5620" s="0" t="n">
        <v>3.04908438014743E-005</v>
      </c>
    </row>
    <row r="5621" customFormat="false" ht="15" hidden="false" customHeight="false" outlineLevel="0" collapsed="false">
      <c r="A5621" s="0" t="n">
        <v>324</v>
      </c>
      <c r="B5621" s="0" t="n">
        <v>267</v>
      </c>
      <c r="C5621" s="0" t="n">
        <v>2.15500010235701</v>
      </c>
      <c r="D5621" s="0" t="n">
        <v>0</v>
      </c>
      <c r="E5621" s="0" t="n">
        <v>0</v>
      </c>
      <c r="F5621" s="0" t="n">
        <v>0</v>
      </c>
      <c r="G5621" s="0" t="n">
        <v>0</v>
      </c>
      <c r="H5621" s="0" t="n">
        <v>0</v>
      </c>
      <c r="I5621" s="0" t="n">
        <v>-1.8378608596831E-005</v>
      </c>
    </row>
    <row r="5622" customFormat="false" ht="15" hidden="false" customHeight="false" outlineLevel="0" collapsed="false">
      <c r="A5622" s="0" t="n">
        <v>324</v>
      </c>
      <c r="B5622" s="0" t="n">
        <v>266</v>
      </c>
      <c r="C5622" s="0" t="n">
        <v>2.15500010235701</v>
      </c>
      <c r="D5622" s="0" t="n">
        <v>0</v>
      </c>
      <c r="E5622" s="0" t="n">
        <v>-0.0211665916259234</v>
      </c>
      <c r="F5622" s="0" t="n">
        <v>0</v>
      </c>
      <c r="G5622" s="0" t="n">
        <v>0</v>
      </c>
      <c r="H5622" s="0" t="n">
        <v>-0.00044802460105861</v>
      </c>
      <c r="I5622" s="0" t="n">
        <v>0</v>
      </c>
    </row>
    <row r="5623" customFormat="false" ht="15" hidden="false" customHeight="false" outlineLevel="0" collapsed="false">
      <c r="A5623" s="0" t="n">
        <v>324</v>
      </c>
      <c r="B5623" s="0" t="n">
        <v>267</v>
      </c>
      <c r="C5623" s="0" t="n">
        <v>2.14100010169204</v>
      </c>
      <c r="D5623" s="0" t="n">
        <v>0</v>
      </c>
      <c r="E5623" s="0" t="n">
        <v>0.0211634769688024</v>
      </c>
      <c r="F5623" s="0" t="n">
        <v>-0.000296288691636191</v>
      </c>
      <c r="G5623" s="0" t="n">
        <v>0</v>
      </c>
      <c r="H5623" s="0" t="n">
        <v>0.000895851431792307</v>
      </c>
      <c r="I5623" s="0" t="n">
        <v>-6.27049890155914E-006</v>
      </c>
    </row>
    <row r="5624" customFormat="false" ht="15" hidden="false" customHeight="false" outlineLevel="0" collapsed="false">
      <c r="A5624" s="0" t="n">
        <v>324</v>
      </c>
      <c r="B5624" s="0" t="n">
        <v>267</v>
      </c>
      <c r="C5624" s="0" t="n">
        <v>2.1970001043519</v>
      </c>
      <c r="D5624" s="0" t="n">
        <v>0</v>
      </c>
      <c r="E5624" s="0" t="n">
        <v>0</v>
      </c>
      <c r="F5624" s="0" t="n">
        <v>0.00118496625268142</v>
      </c>
      <c r="G5624" s="0" t="n">
        <v>0</v>
      </c>
      <c r="H5624" s="0" t="n">
        <v>-0.000447821514398035</v>
      </c>
      <c r="I5624" s="0" t="n">
        <v>3.13435185225816E-005</v>
      </c>
    </row>
    <row r="5625" customFormat="false" ht="15" hidden="false" customHeight="false" outlineLevel="0" collapsed="false">
      <c r="A5625" s="0" t="n">
        <v>324</v>
      </c>
      <c r="B5625" s="0" t="n">
        <v>267</v>
      </c>
      <c r="C5625" s="0" t="n">
        <v>2.1970001043519</v>
      </c>
      <c r="D5625" s="0" t="n">
        <v>0</v>
      </c>
      <c r="E5625" s="0" t="n">
        <v>0</v>
      </c>
      <c r="F5625" s="0" t="n">
        <v>0</v>
      </c>
      <c r="G5625" s="0" t="n">
        <v>0</v>
      </c>
      <c r="H5625" s="0" t="n">
        <v>0</v>
      </c>
      <c r="I5625" s="0" t="n">
        <v>-2.50666304808265E-005</v>
      </c>
    </row>
    <row r="5626" customFormat="false" ht="15" hidden="false" customHeight="false" outlineLevel="0" collapsed="false">
      <c r="A5626" s="0" t="n">
        <v>324</v>
      </c>
      <c r="B5626" s="0" t="n">
        <v>266</v>
      </c>
      <c r="C5626" s="0" t="n">
        <v>2.17500010330696</v>
      </c>
      <c r="D5626" s="0" t="n">
        <v>0</v>
      </c>
      <c r="E5626" s="0" t="n">
        <v>-0.0211509339606224</v>
      </c>
      <c r="F5626" s="0" t="n">
        <v>-0.000465320569235232</v>
      </c>
      <c r="G5626" s="0" t="n">
        <v>0</v>
      </c>
      <c r="H5626" s="0" t="n">
        <v>-0.000447362007406608</v>
      </c>
      <c r="I5626" s="0" t="n">
        <v>-9.84196463041358E-006</v>
      </c>
    </row>
    <row r="5627" customFormat="false" ht="15" hidden="false" customHeight="false" outlineLevel="0" collapsed="false">
      <c r="A5627" s="0" t="n">
        <v>324</v>
      </c>
      <c r="B5627" s="0" t="n">
        <v>267</v>
      </c>
      <c r="C5627" s="0" t="n">
        <v>2.1970001043519</v>
      </c>
      <c r="D5627" s="0" t="n">
        <v>0</v>
      </c>
      <c r="E5627" s="0" t="n">
        <v>0.0211474281135859</v>
      </c>
      <c r="F5627" s="0" t="n">
        <v>0.000465243440596766</v>
      </c>
      <c r="G5627" s="0" t="n">
        <v>0</v>
      </c>
      <c r="H5627" s="0" t="n">
        <v>0.000894501571286745</v>
      </c>
      <c r="I5627" s="0" t="n">
        <v>1.96790355030124E-005</v>
      </c>
    </row>
    <row r="5628" customFormat="false" ht="15" hidden="false" customHeight="false" outlineLevel="0" collapsed="false">
      <c r="A5628" s="0" t="n">
        <v>324</v>
      </c>
      <c r="B5628" s="0" t="n">
        <v>267</v>
      </c>
      <c r="C5628" s="0" t="n">
        <v>2.12100010074209</v>
      </c>
      <c r="D5628" s="0" t="n">
        <v>0</v>
      </c>
      <c r="E5628" s="0" t="n">
        <v>0</v>
      </c>
      <c r="F5628" s="0" t="n">
        <v>-0.00160696941295917</v>
      </c>
      <c r="G5628" s="0" t="n">
        <v>0</v>
      </c>
      <c r="H5628" s="0" t="n">
        <v>-0.000447148270094298</v>
      </c>
      <c r="I5628" s="0" t="n">
        <v>-4.38155594031519E-005</v>
      </c>
    </row>
    <row r="5629" customFormat="false" ht="15" hidden="false" customHeight="false" outlineLevel="0" collapsed="false">
      <c r="A5629" s="0" t="n">
        <v>324</v>
      </c>
      <c r="B5629" s="0" t="n">
        <v>267</v>
      </c>
      <c r="C5629" s="0" t="n">
        <v>2.12100010074209</v>
      </c>
      <c r="D5629" s="0" t="n">
        <v>0</v>
      </c>
      <c r="E5629" s="0" t="n">
        <v>0</v>
      </c>
      <c r="F5629" s="0" t="n">
        <v>0</v>
      </c>
      <c r="G5629" s="0" t="n">
        <v>0</v>
      </c>
      <c r="H5629" s="0" t="n">
        <v>0</v>
      </c>
      <c r="I5629" s="0" t="n">
        <v>3.39696785952862E-005</v>
      </c>
    </row>
    <row r="5630" customFormat="false" ht="15" hidden="false" customHeight="false" outlineLevel="0" collapsed="false">
      <c r="A5630" s="0" t="n">
        <v>324</v>
      </c>
      <c r="B5630" s="0" t="n">
        <v>267</v>
      </c>
      <c r="C5630" s="0" t="n">
        <v>2.14800010202452</v>
      </c>
      <c r="D5630" s="0" t="n">
        <v>0</v>
      </c>
      <c r="E5630" s="0" t="n">
        <v>0</v>
      </c>
      <c r="F5630" s="0" t="n">
        <v>0.000570679516579667</v>
      </c>
      <c r="G5630" s="0" t="n">
        <v>0</v>
      </c>
      <c r="H5630" s="0" t="n">
        <v>0</v>
      </c>
      <c r="I5630" s="0" t="n">
        <v>1.20620405620321E-005</v>
      </c>
    </row>
    <row r="5631" customFormat="false" ht="15" hidden="false" customHeight="false" outlineLevel="0" collapsed="false">
      <c r="A5631" s="0" t="n">
        <v>323</v>
      </c>
      <c r="B5631" s="0" t="n">
        <v>266</v>
      </c>
      <c r="C5631" s="0" t="n">
        <v>2.12700010102708</v>
      </c>
      <c r="D5631" s="0" t="n">
        <v>-0.0211324257767142</v>
      </c>
      <c r="E5631" s="0" t="n">
        <v>-0.0211324257767142</v>
      </c>
      <c r="F5631" s="0" t="n">
        <v>-0.000443780962389461</v>
      </c>
      <c r="G5631" s="0" t="n">
        <v>-0.000446579419208333</v>
      </c>
      <c r="H5631" s="0" t="n">
        <v>-0.000446579419208333</v>
      </c>
      <c r="I5631" s="0" t="n">
        <v>-2.1438010775225E-005</v>
      </c>
    </row>
    <row r="5632" customFormat="false" ht="15" hidden="false" customHeight="false" outlineLevel="0" collapsed="false">
      <c r="A5632" s="0" t="n">
        <v>324</v>
      </c>
      <c r="B5632" s="0" t="n">
        <v>267</v>
      </c>
      <c r="C5632" s="0" t="n">
        <v>2.1970001043519</v>
      </c>
      <c r="D5632" s="0" t="n">
        <v>0.0211295699225557</v>
      </c>
      <c r="E5632" s="0" t="n">
        <v>0.0211295699225557</v>
      </c>
      <c r="F5632" s="0" t="n">
        <v>0.00147906996483095</v>
      </c>
      <c r="G5632" s="0" t="n">
        <v>0.000892977793194468</v>
      </c>
      <c r="H5632" s="0" t="n">
        <v>0.000892977793194468</v>
      </c>
      <c r="I5632" s="0" t="n">
        <v>4.06290131173546E-005</v>
      </c>
    </row>
    <row r="5633" customFormat="false" ht="15" hidden="false" customHeight="false" outlineLevel="0" collapsed="false">
      <c r="A5633" s="0" t="n">
        <v>324</v>
      </c>
      <c r="B5633" s="0" t="n">
        <v>267</v>
      </c>
      <c r="C5633" s="0" t="n">
        <v>2.1970001043519</v>
      </c>
      <c r="D5633" s="0" t="n">
        <v>0</v>
      </c>
      <c r="E5633" s="0" t="n">
        <v>0</v>
      </c>
      <c r="F5633" s="0" t="n">
        <v>0</v>
      </c>
      <c r="G5633" s="0" t="n">
        <v>-0.000446344550898752</v>
      </c>
      <c r="H5633" s="0" t="n">
        <v>-0.000446344550898752</v>
      </c>
      <c r="I5633" s="0" t="n">
        <v>-3.12441200469286E-005</v>
      </c>
    </row>
    <row r="5634" customFormat="false" ht="15" hidden="false" customHeight="false" outlineLevel="0" collapsed="false">
      <c r="A5634" s="0" t="n">
        <v>324</v>
      </c>
      <c r="B5634" s="0" t="n">
        <v>267</v>
      </c>
      <c r="C5634" s="0" t="n">
        <v>2.14800010202452</v>
      </c>
      <c r="D5634" s="0" t="n">
        <v>0</v>
      </c>
      <c r="E5634" s="0" t="n">
        <v>0</v>
      </c>
      <c r="F5634" s="0" t="n">
        <v>-0.00103494660040862</v>
      </c>
      <c r="G5634" s="0" t="n">
        <v>0</v>
      </c>
      <c r="H5634" s="0" t="n">
        <v>0</v>
      </c>
      <c r="I5634" s="0" t="n">
        <v>-2.18594778535132E-005</v>
      </c>
    </row>
    <row r="5635" customFormat="false" ht="15" hidden="false" customHeight="false" outlineLevel="0" collapsed="false">
      <c r="A5635" s="0" t="n">
        <v>324</v>
      </c>
      <c r="B5635" s="0" t="n">
        <v>266</v>
      </c>
      <c r="C5635" s="0" t="n">
        <v>2.24800010677427</v>
      </c>
      <c r="D5635" s="0" t="n">
        <v>0</v>
      </c>
      <c r="E5635" s="0" t="n">
        <v>-0.0211157811161653</v>
      </c>
      <c r="F5635" s="0" t="n">
        <v>0.00211157821191111</v>
      </c>
      <c r="G5635" s="0" t="n">
        <v>0</v>
      </c>
      <c r="H5635" s="0" t="n">
        <v>-0.000445876212145805</v>
      </c>
      <c r="I5635" s="0" t="n">
        <v>6.64413292135266E-005</v>
      </c>
    </row>
    <row r="5636" customFormat="false" ht="15" hidden="false" customHeight="false" outlineLevel="0" collapsed="false">
      <c r="A5636" s="0" t="n">
        <v>325</v>
      </c>
      <c r="B5636" s="0" t="n">
        <v>266</v>
      </c>
      <c r="C5636" s="0" t="n">
        <v>2.20400010468438</v>
      </c>
      <c r="D5636" s="0" t="n">
        <v>0.0211128240141259</v>
      </c>
      <c r="E5636" s="0" t="n">
        <v>0</v>
      </c>
      <c r="F5636" s="0" t="n">
        <v>-0.000928964300744972</v>
      </c>
      <c r="G5636" s="0" t="n">
        <v>0.00044575133785145</v>
      </c>
      <c r="H5636" s="0" t="n">
        <v>0.000445813770626401</v>
      </c>
      <c r="I5636" s="0" t="n">
        <v>-6.4194438977176E-005</v>
      </c>
    </row>
    <row r="5637" customFormat="false" ht="15" hidden="false" customHeight="false" outlineLevel="0" collapsed="false">
      <c r="A5637" s="0" t="n">
        <v>325</v>
      </c>
      <c r="B5637" s="0" t="n">
        <v>266</v>
      </c>
      <c r="C5637" s="0" t="n">
        <v>2.20400010468438</v>
      </c>
      <c r="D5637" s="0" t="n">
        <v>0</v>
      </c>
      <c r="E5637" s="0" t="n">
        <v>0</v>
      </c>
      <c r="F5637" s="0" t="n">
        <v>0</v>
      </c>
      <c r="G5637" s="0" t="n">
        <v>-0.00044567545960781</v>
      </c>
      <c r="H5637" s="0" t="n">
        <v>0</v>
      </c>
      <c r="I5637" s="0" t="n">
        <v>1.96097211541554E-005</v>
      </c>
    </row>
    <row r="5638" customFormat="false" ht="15" hidden="false" customHeight="false" outlineLevel="0" collapsed="false">
      <c r="A5638" s="0" t="n">
        <v>324</v>
      </c>
      <c r="B5638" s="0" t="n">
        <v>268</v>
      </c>
      <c r="C5638" s="0" t="n">
        <v>2.13400010135956</v>
      </c>
      <c r="D5638" s="0" t="n">
        <v>-0.021106532260443</v>
      </c>
      <c r="E5638" s="0" t="n">
        <v>0.0422130645208861</v>
      </c>
      <c r="F5638" s="0" t="n">
        <v>-0.00147745732840647</v>
      </c>
      <c r="G5638" s="0" t="n">
        <v>-0.000445485704061123</v>
      </c>
      <c r="H5638" s="0" t="n">
        <v>0.000890971408122245</v>
      </c>
      <c r="I5638" s="0" t="n">
        <v>-3.11840007654391E-005</v>
      </c>
    </row>
    <row r="5639" customFormat="false" ht="15" hidden="false" customHeight="false" outlineLevel="0" collapsed="false">
      <c r="A5639" s="0" t="n">
        <v>324</v>
      </c>
      <c r="B5639" s="0" t="n">
        <v>267</v>
      </c>
      <c r="C5639" s="0" t="n">
        <v>2.18200010363944</v>
      </c>
      <c r="D5639" s="0" t="n">
        <v>0</v>
      </c>
      <c r="E5639" s="0" t="n">
        <v>-0.0211021434284399</v>
      </c>
      <c r="F5639" s="0" t="n">
        <v>0.00101290293267542</v>
      </c>
      <c r="G5639" s="0" t="n">
        <v>0.000445393071036863</v>
      </c>
      <c r="H5639" s="0" t="n">
        <v>-0.00133608659934818</v>
      </c>
      <c r="I5639" s="0" t="n">
        <v>5.25519394178371E-005</v>
      </c>
    </row>
    <row r="5640" customFormat="false" ht="15" hidden="false" customHeight="false" outlineLevel="0" collapsed="false">
      <c r="A5640" s="0" t="n">
        <v>325</v>
      </c>
      <c r="B5640" s="0" t="n">
        <v>267</v>
      </c>
      <c r="C5640" s="0" t="n">
        <v>2.14100010169204</v>
      </c>
      <c r="D5640" s="0" t="n">
        <v>0.0210991477955537</v>
      </c>
      <c r="E5640" s="0" t="n">
        <v>0</v>
      </c>
      <c r="F5640" s="0" t="n">
        <v>-0.000865065100706085</v>
      </c>
      <c r="G5640" s="0" t="n">
        <v>0.000445174037698617</v>
      </c>
      <c r="H5640" s="0" t="n">
        <v>0.000445237242999625</v>
      </c>
      <c r="I5640" s="0" t="n">
        <v>-3.96235250916417E-005</v>
      </c>
    </row>
    <row r="5641" customFormat="false" ht="15" hidden="false" customHeight="false" outlineLevel="0" collapsed="false">
      <c r="A5641" s="0" t="n">
        <v>325</v>
      </c>
      <c r="B5641" s="0" t="n">
        <v>267</v>
      </c>
      <c r="C5641" s="0" t="n">
        <v>2.14100010169204</v>
      </c>
      <c r="D5641" s="0" t="n">
        <v>0</v>
      </c>
      <c r="E5641" s="0" t="n">
        <v>0</v>
      </c>
      <c r="F5641" s="0" t="n">
        <v>0</v>
      </c>
      <c r="G5641" s="0" t="n">
        <v>-0.000445091772269253</v>
      </c>
      <c r="H5641" s="0" t="n">
        <v>0</v>
      </c>
      <c r="I5641" s="0" t="n">
        <v>1.82487635298091E-005</v>
      </c>
    </row>
    <row r="5642" customFormat="false" ht="15" hidden="false" customHeight="false" outlineLevel="0" collapsed="false">
      <c r="A5642" s="0" t="n">
        <v>324</v>
      </c>
      <c r="B5642" s="0" t="n">
        <v>267</v>
      </c>
      <c r="C5642" s="0" t="n">
        <v>2.14800010202452</v>
      </c>
      <c r="D5642" s="0" t="n">
        <v>-0.0210924162458932</v>
      </c>
      <c r="E5642" s="0" t="n">
        <v>0</v>
      </c>
      <c r="F5642" s="0" t="n">
        <v>0.000147646920734105</v>
      </c>
      <c r="G5642" s="0" t="n">
        <v>-0.000444890023090021</v>
      </c>
      <c r="H5642" s="0" t="n">
        <v>0</v>
      </c>
      <c r="I5642" s="0" t="n">
        <v>3.11423030954814E-006</v>
      </c>
    </row>
    <row r="5643" customFormat="false" ht="15" hidden="false" customHeight="false" outlineLevel="0" collapsed="false">
      <c r="A5643" s="0" t="n">
        <v>325</v>
      </c>
      <c r="B5643" s="0" t="n">
        <v>266</v>
      </c>
      <c r="C5643" s="0" t="n">
        <v>2.14100010169204</v>
      </c>
      <c r="D5643" s="0" t="n">
        <v>0.0210896672685921</v>
      </c>
      <c r="E5643" s="0" t="n">
        <v>-0.0210896672685921</v>
      </c>
      <c r="F5643" s="0" t="n">
        <v>-0.000147627677892083</v>
      </c>
      <c r="G5643" s="0" t="n">
        <v>0.000889606106016458</v>
      </c>
      <c r="H5643" s="0" t="n">
        <v>-0.000444774065499924</v>
      </c>
      <c r="I5643" s="0" t="n">
        <v>-6.22724303789336E-006</v>
      </c>
    </row>
    <row r="5644" customFormat="false" ht="15" hidden="false" customHeight="false" outlineLevel="0" collapsed="false">
      <c r="A5644" s="0" t="n">
        <v>324</v>
      </c>
      <c r="B5644" s="0" t="n">
        <v>266</v>
      </c>
      <c r="C5644" s="0" t="n">
        <v>2.20400010468438</v>
      </c>
      <c r="D5644" s="0" t="n">
        <v>-0.0210857259850812</v>
      </c>
      <c r="E5644" s="0" t="n">
        <v>0</v>
      </c>
      <c r="F5644" s="0" t="n">
        <v>0.00132840080015577</v>
      </c>
      <c r="G5644" s="0" t="n">
        <v>-0.000889298785459998</v>
      </c>
      <c r="H5644" s="0" t="n">
        <v>0.000444690945142069</v>
      </c>
      <c r="I5644" s="0" t="n">
        <v>3.11231320342934E-005</v>
      </c>
    </row>
    <row r="5645" customFormat="false" ht="15" hidden="false" customHeight="false" outlineLevel="0" collapsed="false">
      <c r="A5645" s="0" t="n">
        <v>324</v>
      </c>
      <c r="B5645" s="0" t="n">
        <v>266</v>
      </c>
      <c r="C5645" s="0" t="n">
        <v>2.20400010468438</v>
      </c>
      <c r="D5645" s="0" t="n">
        <v>0</v>
      </c>
      <c r="E5645" s="0" t="n">
        <v>0</v>
      </c>
      <c r="F5645" s="0" t="n">
        <v>0</v>
      </c>
      <c r="G5645" s="0" t="n">
        <v>0.000444462987523307</v>
      </c>
      <c r="H5645" s="0" t="n">
        <v>0</v>
      </c>
      <c r="I5645" s="0" t="n">
        <v>-2.80011695439525E-005</v>
      </c>
    </row>
    <row r="5646" customFormat="false" ht="15" hidden="false" customHeight="false" outlineLevel="0" collapsed="false">
      <c r="A5646" s="0" t="n">
        <v>324</v>
      </c>
      <c r="B5646" s="0" t="n">
        <v>266</v>
      </c>
      <c r="C5646" s="0" t="n">
        <v>2.21100010501686</v>
      </c>
      <c r="D5646" s="0" t="n">
        <v>0</v>
      </c>
      <c r="E5646" s="0" t="n">
        <v>0</v>
      </c>
      <c r="F5646" s="0" t="n">
        <v>0.000147533052682742</v>
      </c>
      <c r="G5646" s="0" t="n">
        <v>0</v>
      </c>
      <c r="H5646" s="0" t="n">
        <v>0</v>
      </c>
      <c r="I5646" s="0" t="n">
        <v>3.1094286571513E-006</v>
      </c>
    </row>
    <row r="5647" customFormat="false" ht="15" hidden="false" customHeight="false" outlineLevel="0" collapsed="false">
      <c r="A5647" s="0" t="n">
        <v>324</v>
      </c>
      <c r="B5647" s="0" t="n">
        <v>267</v>
      </c>
      <c r="C5647" s="0" t="n">
        <v>2.14100010169204</v>
      </c>
      <c r="D5647" s="0" t="n">
        <v>0</v>
      </c>
      <c r="E5647" s="0" t="n">
        <v>0.0210729663134814</v>
      </c>
      <c r="F5647" s="0" t="n">
        <v>-0.00147510771200755</v>
      </c>
      <c r="G5647" s="0" t="n">
        <v>0</v>
      </c>
      <c r="H5647" s="0" t="n">
        <v>0.000444069909249123</v>
      </c>
      <c r="I5647" s="0" t="n">
        <v>-3.41938541732003E-005</v>
      </c>
    </row>
    <row r="5648" customFormat="false" ht="15" hidden="false" customHeight="false" outlineLevel="0" collapsed="false">
      <c r="A5648" s="0" t="n">
        <v>324</v>
      </c>
      <c r="B5648" s="0" t="n">
        <v>267</v>
      </c>
      <c r="C5648" s="0" t="n">
        <v>2.17500010330696</v>
      </c>
      <c r="D5648" s="0" t="n">
        <v>0</v>
      </c>
      <c r="E5648" s="0" t="n">
        <v>0</v>
      </c>
      <c r="F5648" s="0" t="n">
        <v>0.000716387124298039</v>
      </c>
      <c r="G5648" s="0" t="n">
        <v>0</v>
      </c>
      <c r="H5648" s="0" t="n">
        <v>-0.000444011794726583</v>
      </c>
      <c r="I5648" s="0" t="n">
        <v>4.61752532095862E-005</v>
      </c>
    </row>
    <row r="5649" customFormat="false" ht="15" hidden="false" customHeight="false" outlineLevel="0" collapsed="false">
      <c r="A5649" s="0" t="n">
        <v>324</v>
      </c>
      <c r="B5649" s="0" t="n">
        <v>267</v>
      </c>
      <c r="C5649" s="0" t="n">
        <v>2.17500010330696</v>
      </c>
      <c r="D5649" s="0" t="n">
        <v>0</v>
      </c>
      <c r="E5649" s="0" t="n">
        <v>0</v>
      </c>
      <c r="F5649" s="0" t="n">
        <v>0</v>
      </c>
      <c r="G5649" s="0" t="n">
        <v>0</v>
      </c>
      <c r="H5649" s="0" t="n">
        <v>0</v>
      </c>
      <c r="I5649" s="0" t="n">
        <v>-1.50901617191816E-005</v>
      </c>
    </row>
    <row r="5650" customFormat="false" ht="15" hidden="false" customHeight="false" outlineLevel="0" collapsed="false">
      <c r="A5650" s="0" t="n">
        <v>324</v>
      </c>
      <c r="B5650" s="0" t="n">
        <v>267</v>
      </c>
      <c r="C5650" s="0" t="n">
        <v>2.16800010297447</v>
      </c>
      <c r="D5650" s="0" t="n">
        <v>0</v>
      </c>
      <c r="E5650" s="0" t="n">
        <v>0</v>
      </c>
      <c r="F5650" s="0" t="n">
        <v>-0.000147430603197057</v>
      </c>
      <c r="G5650" s="0" t="n">
        <v>0</v>
      </c>
      <c r="H5650" s="0" t="n">
        <v>0</v>
      </c>
      <c r="I5650" s="0" t="n">
        <v>-3.10511167523626E-006</v>
      </c>
    </row>
    <row r="5651" customFormat="false" ht="15" hidden="false" customHeight="false" outlineLevel="0" collapsed="false">
      <c r="A5651" s="0" t="n">
        <v>324</v>
      </c>
      <c r="B5651" s="0" t="n">
        <v>266</v>
      </c>
      <c r="C5651" s="0" t="n">
        <v>2.15500010235701</v>
      </c>
      <c r="D5651" s="0" t="n">
        <v>0</v>
      </c>
      <c r="E5651" s="0" t="n">
        <v>-0.0210579590260796</v>
      </c>
      <c r="F5651" s="0" t="n">
        <v>-0.000273753480341627</v>
      </c>
      <c r="G5651" s="0" t="n">
        <v>0</v>
      </c>
      <c r="H5651" s="0" t="n">
        <v>-0.000443437638344049</v>
      </c>
      <c r="I5651" s="0" t="n">
        <v>-2.66010197096685E-006</v>
      </c>
    </row>
    <row r="5652" customFormat="false" ht="15" hidden="false" customHeight="false" outlineLevel="0" collapsed="false">
      <c r="A5652" s="0" t="n">
        <v>324</v>
      </c>
      <c r="B5652" s="0" t="n">
        <v>267</v>
      </c>
      <c r="C5652" s="0" t="n">
        <v>2.12700010102708</v>
      </c>
      <c r="D5652" s="0" t="n">
        <v>0</v>
      </c>
      <c r="E5652" s="0" t="n">
        <v>0.0210553599165445</v>
      </c>
      <c r="F5652" s="0" t="n">
        <v>-0.000589550105665372</v>
      </c>
      <c r="G5652" s="0" t="n">
        <v>0</v>
      </c>
      <c r="H5652" s="0" t="n">
        <v>0.000886711087617182</v>
      </c>
      <c r="I5652" s="0" t="n">
        <v>-6.64921160662159E-006</v>
      </c>
    </row>
    <row r="5653" customFormat="false" ht="15" hidden="false" customHeight="false" outlineLevel="0" collapsed="false">
      <c r="A5653" s="0" t="n">
        <v>324</v>
      </c>
      <c r="B5653" s="0" t="n">
        <v>267</v>
      </c>
      <c r="C5653" s="0" t="n">
        <v>2.12700010102708</v>
      </c>
      <c r="D5653" s="0" t="n">
        <v>0</v>
      </c>
      <c r="E5653" s="0" t="n">
        <v>0</v>
      </c>
      <c r="F5653" s="0" t="n">
        <v>0</v>
      </c>
      <c r="G5653" s="0" t="n">
        <v>0</v>
      </c>
      <c r="H5653" s="0" t="n">
        <v>-0.000443226812726265</v>
      </c>
      <c r="I5653" s="0" t="n">
        <v>1.24103513457954E-005</v>
      </c>
    </row>
    <row r="5654" customFormat="false" ht="15" hidden="false" customHeight="false" outlineLevel="0" collapsed="false">
      <c r="A5654" s="0" t="n">
        <v>324</v>
      </c>
      <c r="B5654" s="0" t="n">
        <v>267</v>
      </c>
      <c r="C5654" s="0" t="n">
        <v>2.11400010040961</v>
      </c>
      <c r="D5654" s="0" t="n">
        <v>0</v>
      </c>
      <c r="E5654" s="0" t="n">
        <v>0</v>
      </c>
      <c r="F5654" s="0" t="n">
        <v>-0.000273620127319044</v>
      </c>
      <c r="G5654" s="0" t="n">
        <v>0</v>
      </c>
      <c r="H5654" s="0" t="n">
        <v>0</v>
      </c>
      <c r="I5654" s="0" t="n">
        <v>-5.75907465523476E-006</v>
      </c>
    </row>
    <row r="5655" customFormat="false" ht="15" hidden="false" customHeight="false" outlineLevel="0" collapsed="false">
      <c r="A5655" s="0" t="n">
        <v>324</v>
      </c>
      <c r="B5655" s="0" t="n">
        <v>267</v>
      </c>
      <c r="C5655" s="0" t="n">
        <v>2.12700010102708</v>
      </c>
      <c r="D5655" s="0" t="n">
        <v>0</v>
      </c>
      <c r="E5655" s="0" t="n">
        <v>0</v>
      </c>
      <c r="F5655" s="0" t="n">
        <v>0.00027356851235663</v>
      </c>
      <c r="G5655" s="0" t="n">
        <v>0</v>
      </c>
      <c r="H5655" s="0" t="n">
        <v>0</v>
      </c>
      <c r="I5655" s="0" t="n">
        <v>1.15148903864968E-005</v>
      </c>
    </row>
    <row r="5656" customFormat="false" ht="15" hidden="false" customHeight="false" outlineLevel="0" collapsed="false">
      <c r="A5656" s="0" t="n">
        <v>323</v>
      </c>
      <c r="B5656" s="0" t="n">
        <v>267</v>
      </c>
      <c r="C5656" s="0" t="n">
        <v>2.12100010074209</v>
      </c>
      <c r="D5656" s="0" t="n">
        <v>-0.0210407743410934</v>
      </c>
      <c r="E5656" s="0" t="n">
        <v>0</v>
      </c>
      <c r="F5656" s="0" t="n">
        <v>-0.000126244652042859</v>
      </c>
      <c r="G5656" s="0" t="n">
        <v>-0.000442714184872813</v>
      </c>
      <c r="H5656" s="0" t="n">
        <v>0</v>
      </c>
      <c r="I5656" s="0" t="n">
        <v>-8.41237857072812E-006</v>
      </c>
    </row>
    <row r="5657" customFormat="false" ht="15" hidden="false" customHeight="false" outlineLevel="0" collapsed="false">
      <c r="A5657" s="0" t="n">
        <v>323</v>
      </c>
      <c r="B5657" s="0" t="n">
        <v>267</v>
      </c>
      <c r="C5657" s="0" t="n">
        <v>2.12100010074209</v>
      </c>
      <c r="D5657" s="0" t="n">
        <v>0</v>
      </c>
      <c r="E5657" s="0" t="n">
        <v>0</v>
      </c>
      <c r="F5657" s="0" t="n">
        <v>0</v>
      </c>
      <c r="G5657" s="0" t="n">
        <v>0.000442610942439046</v>
      </c>
      <c r="H5657" s="0" t="n">
        <v>0</v>
      </c>
      <c r="I5657" s="0" t="n">
        <v>2.65566578077162E-006</v>
      </c>
    </row>
    <row r="5658" customFormat="false" ht="15" hidden="false" customHeight="false" outlineLevel="0" collapsed="false">
      <c r="A5658" s="0" t="n">
        <v>324</v>
      </c>
      <c r="B5658" s="0" t="n">
        <v>267</v>
      </c>
      <c r="C5658" s="0" t="n">
        <v>2.16800010297447</v>
      </c>
      <c r="D5658" s="0" t="n">
        <v>0.0210330991301508</v>
      </c>
      <c r="E5658" s="0" t="n">
        <v>0</v>
      </c>
      <c r="F5658" s="0" t="n">
        <v>0.000988555706070963</v>
      </c>
      <c r="G5658" s="0" t="n">
        <v>0.000442391259018751</v>
      </c>
      <c r="H5658" s="0" t="n">
        <v>0</v>
      </c>
      <c r="I5658" s="0" t="n">
        <v>2.07923901614668E-005</v>
      </c>
    </row>
    <row r="5659" customFormat="false" ht="15" hidden="false" customHeight="false" outlineLevel="0" collapsed="false">
      <c r="A5659" s="0" t="n">
        <v>324</v>
      </c>
      <c r="B5659" s="0" t="n">
        <v>267</v>
      </c>
      <c r="C5659" s="0" t="n">
        <v>2.14100010169204</v>
      </c>
      <c r="D5659" s="0" t="n">
        <v>0</v>
      </c>
      <c r="E5659" s="0" t="n">
        <v>0</v>
      </c>
      <c r="F5659" s="0" t="n">
        <v>-0.00056776840773447</v>
      </c>
      <c r="G5659" s="0" t="n">
        <v>-0.000442293653171697</v>
      </c>
      <c r="H5659" s="0" t="n">
        <v>0</v>
      </c>
      <c r="I5659" s="0" t="n">
        <v>-3.27270971127341E-005</v>
      </c>
    </row>
    <row r="5660" customFormat="false" ht="15" hidden="false" customHeight="false" outlineLevel="0" collapsed="false">
      <c r="A5660" s="0" t="n">
        <v>324</v>
      </c>
      <c r="B5660" s="0" t="n">
        <v>267</v>
      </c>
      <c r="C5660" s="0" t="n">
        <v>2.14100010169204</v>
      </c>
      <c r="D5660" s="0" t="n">
        <v>0</v>
      </c>
      <c r="E5660" s="0" t="n">
        <v>0</v>
      </c>
      <c r="F5660" s="0" t="n">
        <v>0</v>
      </c>
      <c r="G5660" s="0" t="n">
        <v>0</v>
      </c>
      <c r="H5660" s="0" t="n">
        <v>0</v>
      </c>
      <c r="I5660" s="0" t="n">
        <v>1.1937599712169E-005</v>
      </c>
    </row>
    <row r="5661" customFormat="false" ht="15" hidden="false" customHeight="false" outlineLevel="0" collapsed="false">
      <c r="A5661" s="0" t="n">
        <v>324</v>
      </c>
      <c r="B5661" s="0" t="n">
        <v>267</v>
      </c>
      <c r="C5661" s="0" t="n">
        <v>2.14100010169204</v>
      </c>
      <c r="D5661" s="0" t="n">
        <v>0</v>
      </c>
      <c r="E5661" s="0" t="n">
        <v>0</v>
      </c>
      <c r="F5661" s="0" t="n">
        <v>0</v>
      </c>
      <c r="G5661" s="0" t="n">
        <v>0</v>
      </c>
      <c r="H5661" s="0" t="n">
        <v>0</v>
      </c>
      <c r="I5661" s="0" t="n">
        <v>0</v>
      </c>
    </row>
    <row r="5662" customFormat="false" ht="15" hidden="false" customHeight="false" outlineLevel="0" collapsed="false">
      <c r="A5662" s="0" t="n">
        <v>323</v>
      </c>
      <c r="B5662" s="0" t="n">
        <v>268</v>
      </c>
      <c r="C5662" s="0" t="n">
        <v>2.14800010202452</v>
      </c>
      <c r="D5662" s="0" t="n">
        <v>-0.0210183243402823</v>
      </c>
      <c r="E5662" s="0" t="n">
        <v>0.0210183243402823</v>
      </c>
      <c r="F5662" s="0" t="n">
        <v>0.000147128277370194</v>
      </c>
      <c r="G5662" s="0" t="n">
        <v>-0.000441769958073303</v>
      </c>
      <c r="H5662" s="0" t="n">
        <v>0.000441769958073303</v>
      </c>
      <c r="I5662" s="0" t="n">
        <v>3.09238985339375E-006</v>
      </c>
    </row>
    <row r="5663" customFormat="false" ht="15" hidden="false" customHeight="false" outlineLevel="0" collapsed="false">
      <c r="A5663" s="0" t="n">
        <v>324</v>
      </c>
      <c r="B5663" s="0" t="n">
        <v>267</v>
      </c>
      <c r="C5663" s="0" t="n">
        <v>2.12100010074209</v>
      </c>
      <c r="D5663" s="0" t="n">
        <v>0.021015267692909</v>
      </c>
      <c r="E5663" s="0" t="n">
        <v>-0.021015267692909</v>
      </c>
      <c r="F5663" s="0" t="n">
        <v>-0.000567412254659178</v>
      </c>
      <c r="G5663" s="0" t="n">
        <v>0.000883347188672042</v>
      </c>
      <c r="H5663" s="0" t="n">
        <v>-0.000883347188672042</v>
      </c>
      <c r="I5663" s="0" t="n">
        <v>-1.50162605580309E-005</v>
      </c>
    </row>
    <row r="5664" customFormat="false" ht="15" hidden="false" customHeight="false" outlineLevel="0" collapsed="false">
      <c r="A5664" s="0" t="n">
        <v>324</v>
      </c>
      <c r="B5664" s="0" t="n">
        <v>268</v>
      </c>
      <c r="C5664" s="0" t="n">
        <v>2.16100010264199</v>
      </c>
      <c r="D5664" s="0" t="n">
        <v>0</v>
      </c>
      <c r="E5664" s="0" t="n">
        <v>0.0210115448918645</v>
      </c>
      <c r="F5664" s="0" t="n">
        <v>0.000840461835594374</v>
      </c>
      <c r="G5664" s="0" t="n">
        <v>-0.000441563240544108</v>
      </c>
      <c r="H5664" s="0" t="n">
        <v>0.000883048259286945</v>
      </c>
      <c r="I5664" s="0" t="n">
        <v>2.95816096494554E-005</v>
      </c>
    </row>
    <row r="5665" customFormat="false" ht="15" hidden="false" customHeight="false" outlineLevel="0" collapsed="false">
      <c r="A5665" s="0" t="n">
        <v>324</v>
      </c>
      <c r="B5665" s="0" t="n">
        <v>268</v>
      </c>
      <c r="C5665" s="0" t="n">
        <v>2.16100010264199</v>
      </c>
      <c r="D5665" s="0" t="n">
        <v>0</v>
      </c>
      <c r="E5665" s="0" t="n">
        <v>0</v>
      </c>
      <c r="F5665" s="0" t="n">
        <v>0</v>
      </c>
      <c r="G5665" s="0" t="n">
        <v>0</v>
      </c>
      <c r="H5665" s="0" t="n">
        <v>-0.000441360649148625</v>
      </c>
      <c r="I5665" s="0" t="n">
        <v>-1.76544268044852E-005</v>
      </c>
    </row>
    <row r="5666" customFormat="false" ht="15" hidden="false" customHeight="false" outlineLevel="0" collapsed="false">
      <c r="A5666" s="0" t="n">
        <v>323</v>
      </c>
      <c r="B5666" s="0" t="n">
        <v>266</v>
      </c>
      <c r="C5666" s="0" t="n">
        <v>2.17500010330696</v>
      </c>
      <c r="D5666" s="0" t="n">
        <v>-0.0210028670941811</v>
      </c>
      <c r="E5666" s="0" t="n">
        <v>-0.0420057341883621</v>
      </c>
      <c r="F5666" s="0" t="n">
        <v>0.000294040153284692</v>
      </c>
      <c r="G5666" s="0" t="n">
        <v>-0.000441120426175834</v>
      </c>
      <c r="H5666" s="0" t="n">
        <v>-0.000882240852351668</v>
      </c>
      <c r="I5666" s="0" t="n">
        <v>6.17568625979102E-006</v>
      </c>
    </row>
    <row r="5667" customFormat="false" ht="15" hidden="false" customHeight="false" outlineLevel="0" collapsed="false">
      <c r="A5667" s="0" t="n">
        <v>323</v>
      </c>
      <c r="B5667" s="0" t="n">
        <v>266</v>
      </c>
      <c r="C5667" s="0" t="n">
        <v>2.14800010202452</v>
      </c>
      <c r="D5667" s="0" t="n">
        <v>0</v>
      </c>
      <c r="E5667" s="0" t="n">
        <v>0</v>
      </c>
      <c r="F5667" s="0" t="n">
        <v>-0.000566967302284913</v>
      </c>
      <c r="G5667" s="0" t="n">
        <v>0.00044103475300147</v>
      </c>
      <c r="H5667" s="0" t="n">
        <v>0.000882069506002941</v>
      </c>
      <c r="I5667" s="0" t="n">
        <v>-1.80801130053702E-005</v>
      </c>
    </row>
    <row r="5668" customFormat="false" ht="15" hidden="false" customHeight="false" outlineLevel="0" collapsed="false">
      <c r="A5668" s="0" t="n">
        <v>324</v>
      </c>
      <c r="B5668" s="0" t="n">
        <v>267</v>
      </c>
      <c r="C5668" s="0" t="n">
        <v>2.12700010102708</v>
      </c>
      <c r="D5668" s="0" t="n">
        <v>0.0209960443245931</v>
      </c>
      <c r="E5668" s="0" t="n">
        <v>0.0209960443245931</v>
      </c>
      <c r="F5668" s="0" t="n">
        <v>-0.000440916951758886</v>
      </c>
      <c r="G5668" s="0" t="n">
        <v>0.000440833877280279</v>
      </c>
      <c r="H5668" s="0" t="n">
        <v>0.000440833877280279</v>
      </c>
      <c r="I5668" s="0" t="n">
        <v>2.64655874677497E-006</v>
      </c>
    </row>
    <row r="5669" customFormat="false" ht="15" hidden="false" customHeight="false" outlineLevel="0" collapsed="false">
      <c r="A5669" s="0" t="n">
        <v>324</v>
      </c>
      <c r="B5669" s="0" t="n">
        <v>267</v>
      </c>
      <c r="C5669" s="0" t="n">
        <v>2.12700010102708</v>
      </c>
      <c r="D5669" s="0" t="n">
        <v>0</v>
      </c>
      <c r="E5669" s="0" t="n">
        <v>0</v>
      </c>
      <c r="F5669" s="0" t="n">
        <v>0</v>
      </c>
      <c r="G5669" s="0" t="n">
        <v>-0.000440731827828446</v>
      </c>
      <c r="H5669" s="0" t="n">
        <v>-0.000440731827828446</v>
      </c>
      <c r="I5669" s="0" t="n">
        <v>9.25536882400377E-006</v>
      </c>
    </row>
    <row r="5670" customFormat="false" ht="15" hidden="false" customHeight="false" outlineLevel="0" collapsed="false">
      <c r="A5670" s="0" t="n">
        <v>324</v>
      </c>
      <c r="B5670" s="0" t="n">
        <v>267</v>
      </c>
      <c r="C5670" s="0" t="n">
        <v>2.14800010202452</v>
      </c>
      <c r="D5670" s="0" t="n">
        <v>0</v>
      </c>
      <c r="E5670" s="0" t="n">
        <v>0</v>
      </c>
      <c r="F5670" s="0" t="n">
        <v>0.000440754394577136</v>
      </c>
      <c r="G5670" s="0" t="n">
        <v>0</v>
      </c>
      <c r="H5670" s="0" t="n">
        <v>0</v>
      </c>
      <c r="I5670" s="0" t="n">
        <v>9.25068700533299E-006</v>
      </c>
    </row>
    <row r="5671" customFormat="false" ht="15" hidden="false" customHeight="false" outlineLevel="0" collapsed="false">
      <c r="A5671" s="0" t="n">
        <v>325</v>
      </c>
      <c r="B5671" s="0" t="n">
        <v>266</v>
      </c>
      <c r="C5671" s="0" t="n">
        <v>2.16100010264199</v>
      </c>
      <c r="D5671" s="0" t="n">
        <v>0.0209848302581361</v>
      </c>
      <c r="E5671" s="0" t="n">
        <v>-0.0209848302581361</v>
      </c>
      <c r="F5671" s="0" t="n">
        <v>0.000272802806313207</v>
      </c>
      <c r="G5671" s="0" t="n">
        <v>0.000440363100962786</v>
      </c>
      <c r="H5671" s="0" t="n">
        <v>-0.000440363100962786</v>
      </c>
      <c r="I5671" s="0" t="n">
        <v>-3.52443557130292E-006</v>
      </c>
    </row>
    <row r="5672" customFormat="false" ht="15" hidden="false" customHeight="false" outlineLevel="0" collapsed="false">
      <c r="A5672" s="0" t="n">
        <v>324</v>
      </c>
      <c r="B5672" s="0" t="n">
        <v>267</v>
      </c>
      <c r="C5672" s="0" t="n">
        <v>2.18900010397192</v>
      </c>
      <c r="D5672" s="0" t="n">
        <v>-0.0209820972850624</v>
      </c>
      <c r="E5672" s="0" t="n">
        <v>0.0209820972850624</v>
      </c>
      <c r="F5672" s="0" t="n">
        <v>0.000587498751886439</v>
      </c>
      <c r="G5672" s="0" t="n">
        <v>-0.000880554156466554</v>
      </c>
      <c r="H5672" s="0" t="n">
        <v>0.000880554156466554</v>
      </c>
      <c r="I5672" s="0" t="n">
        <v>6.60298094523224E-006</v>
      </c>
    </row>
    <row r="5673" customFormat="false" ht="15" hidden="false" customHeight="false" outlineLevel="0" collapsed="false">
      <c r="A5673" s="0" t="n">
        <v>324</v>
      </c>
      <c r="B5673" s="0" t="n">
        <v>267</v>
      </c>
      <c r="C5673" s="0" t="n">
        <v>2.18900010397192</v>
      </c>
      <c r="D5673" s="0" t="n">
        <v>0</v>
      </c>
      <c r="E5673" s="0" t="n">
        <v>0</v>
      </c>
      <c r="F5673" s="0" t="n">
        <v>0</v>
      </c>
      <c r="G5673" s="0" t="n">
        <v>0.000440150243103992</v>
      </c>
      <c r="H5673" s="0" t="n">
        <v>-0.000440150243103992</v>
      </c>
      <c r="I5673" s="0" t="n">
        <v>-1.23242073922802E-005</v>
      </c>
    </row>
    <row r="5674" customFormat="false" ht="15" hidden="false" customHeight="false" outlineLevel="0" collapsed="false">
      <c r="A5674" s="0" t="n">
        <v>323</v>
      </c>
      <c r="B5674" s="0" t="n">
        <v>267</v>
      </c>
      <c r="C5674" s="0" t="n">
        <v>2.15500010235701</v>
      </c>
      <c r="D5674" s="0" t="n">
        <v>-0.0209746851848678</v>
      </c>
      <c r="E5674" s="0" t="n">
        <v>0</v>
      </c>
      <c r="F5674" s="0" t="n">
        <v>-0.000713139330157805</v>
      </c>
      <c r="G5674" s="0" t="n">
        <v>-0.000439937418604314</v>
      </c>
      <c r="H5674" s="0" t="n">
        <v>0</v>
      </c>
      <c r="I5674" s="0" t="n">
        <v>-1.49578729430075E-005</v>
      </c>
    </row>
    <row r="5675" customFormat="false" ht="15" hidden="false" customHeight="false" outlineLevel="0" collapsed="false">
      <c r="A5675" s="0" t="n">
        <v>324</v>
      </c>
      <c r="B5675" s="0" t="n">
        <v>266</v>
      </c>
      <c r="C5675" s="0" t="n">
        <v>2.16800010297447</v>
      </c>
      <c r="D5675" s="0" t="n">
        <v>0.0209714050767002</v>
      </c>
      <c r="E5675" s="0" t="n">
        <v>-0.0209714050767002</v>
      </c>
      <c r="F5675" s="0" t="n">
        <v>0.00027262827894625</v>
      </c>
      <c r="G5675" s="0" t="n">
        <v>0.000879668450259171</v>
      </c>
      <c r="H5675" s="0" t="n">
        <v>-0.000439799830891046</v>
      </c>
      <c r="I5675" s="0" t="n">
        <v>2.06729318420114E-005</v>
      </c>
    </row>
    <row r="5676" customFormat="false" ht="15" hidden="false" customHeight="false" outlineLevel="0" collapsed="false">
      <c r="A5676" s="0" t="n">
        <v>325</v>
      </c>
      <c r="B5676" s="0" t="n">
        <v>267</v>
      </c>
      <c r="C5676" s="0" t="n">
        <v>2.12100010074209</v>
      </c>
      <c r="D5676" s="0" t="n">
        <v>0.020967339112581</v>
      </c>
      <c r="E5676" s="0" t="n">
        <v>0.020967339112581</v>
      </c>
      <c r="F5676" s="0" t="n">
        <v>-0.000985464985098377</v>
      </c>
      <c r="G5676" s="0" t="n">
        <v>-8.52524485074073E-008</v>
      </c>
      <c r="H5676" s="0" t="n">
        <v>0.000879343871372441</v>
      </c>
      <c r="I5676" s="0" t="n">
        <v>-2.63788681024776E-005</v>
      </c>
    </row>
    <row r="5677" customFormat="false" ht="15" hidden="false" customHeight="false" outlineLevel="0" collapsed="false">
      <c r="A5677" s="0" t="n">
        <v>325</v>
      </c>
      <c r="B5677" s="0" t="n">
        <v>267</v>
      </c>
      <c r="C5677" s="0" t="n">
        <v>2.12100010074209</v>
      </c>
      <c r="D5677" s="0" t="n">
        <v>0</v>
      </c>
      <c r="E5677" s="0" t="n">
        <v>0</v>
      </c>
      <c r="F5677" s="0" t="n">
        <v>0</v>
      </c>
      <c r="G5677" s="0" t="n">
        <v>-0.000439522019356978</v>
      </c>
      <c r="H5677" s="0" t="n">
        <v>-0.000439522019356978</v>
      </c>
      <c r="I5677" s="0" t="n">
        <v>2.06575358909582E-005</v>
      </c>
    </row>
    <row r="5678" customFormat="false" ht="15" hidden="false" customHeight="false" outlineLevel="0" collapsed="false">
      <c r="A5678" s="0" t="n">
        <v>324</v>
      </c>
      <c r="B5678" s="0" t="n">
        <v>266</v>
      </c>
      <c r="C5678" s="0" t="n">
        <v>2.13400010135956</v>
      </c>
      <c r="D5678" s="0" t="n">
        <v>-0.0209594208599173</v>
      </c>
      <c r="E5678" s="0" t="n">
        <v>-0.0209594208599173</v>
      </c>
      <c r="F5678" s="0" t="n">
        <v>0.000272472484120673</v>
      </c>
      <c r="G5678" s="0" t="n">
        <v>-0.000439297322783136</v>
      </c>
      <c r="H5678" s="0" t="n">
        <v>-0.000439297322783136</v>
      </c>
      <c r="I5678" s="0" t="n">
        <v>5.71086546743232E-006</v>
      </c>
    </row>
    <row r="5679" customFormat="false" ht="15" hidden="false" customHeight="false" outlineLevel="0" collapsed="false">
      <c r="A5679" s="0" t="n">
        <v>323</v>
      </c>
      <c r="B5679" s="0" t="n">
        <v>267</v>
      </c>
      <c r="C5679" s="0" t="n">
        <v>2.14100010169204</v>
      </c>
      <c r="D5679" s="0" t="n">
        <v>-0.0209561165208931</v>
      </c>
      <c r="E5679" s="0" t="n">
        <v>0.0209561165208931</v>
      </c>
      <c r="F5679" s="0" t="n">
        <v>0.000146692822613786</v>
      </c>
      <c r="G5679" s="0" t="n">
        <v>6.92461136164003E-008</v>
      </c>
      <c r="H5679" s="0" t="n">
        <v>0.000878386885388111</v>
      </c>
      <c r="I5679" s="0" t="n">
        <v>-2.6358532424968E-006</v>
      </c>
    </row>
    <row r="5680" customFormat="false" ht="15" hidden="false" customHeight="false" outlineLevel="0" collapsed="false">
      <c r="A5680" s="0" t="n">
        <v>323</v>
      </c>
      <c r="B5680" s="0" t="n">
        <v>267</v>
      </c>
      <c r="C5680" s="0" t="n">
        <v>2.17500010330696</v>
      </c>
      <c r="D5680" s="0" t="n">
        <v>0</v>
      </c>
      <c r="E5680" s="0" t="n">
        <v>0</v>
      </c>
      <c r="F5680" s="0" t="n">
        <v>0.000712395772409073</v>
      </c>
      <c r="G5680" s="0" t="n">
        <v>0.000439089650191306</v>
      </c>
      <c r="H5680" s="0" t="n">
        <v>-0.000439089650191306</v>
      </c>
      <c r="I5680" s="0" t="n">
        <v>1.18530697274066E-005</v>
      </c>
    </row>
    <row r="5681" customFormat="false" ht="15" hidden="false" customHeight="false" outlineLevel="0" collapsed="false">
      <c r="A5681" s="0" t="n">
        <v>323</v>
      </c>
      <c r="B5681" s="0" t="n">
        <v>267</v>
      </c>
      <c r="C5681" s="0" t="n">
        <v>2.17500010330696</v>
      </c>
      <c r="D5681" s="0" t="n">
        <v>0</v>
      </c>
      <c r="E5681" s="0" t="n">
        <v>0</v>
      </c>
      <c r="F5681" s="0" t="n">
        <v>0</v>
      </c>
      <c r="G5681" s="0" t="n">
        <v>0</v>
      </c>
      <c r="H5681" s="0" t="n">
        <v>0</v>
      </c>
      <c r="I5681" s="0" t="n">
        <v>-1.49228296715419E-005</v>
      </c>
    </row>
    <row r="5682" customFormat="false" ht="15" hidden="false" customHeight="false" outlineLevel="0" collapsed="false">
      <c r="A5682" s="0" t="n">
        <v>324</v>
      </c>
      <c r="B5682" s="0" t="n">
        <v>266</v>
      </c>
      <c r="C5682" s="0" t="n">
        <v>2.18900010397192</v>
      </c>
      <c r="D5682" s="0" t="n">
        <v>0.0209446958139007</v>
      </c>
      <c r="E5682" s="0" t="n">
        <v>-0.0209446958139007</v>
      </c>
      <c r="F5682" s="0" t="n">
        <v>0.000293225755322085</v>
      </c>
      <c r="G5682" s="0" t="n">
        <v>0.00043868028273683</v>
      </c>
      <c r="H5682" s="0" t="n">
        <v>-0.00043868028273683</v>
      </c>
      <c r="I5682" s="0" t="n">
        <v>6.14152425002235E-006</v>
      </c>
    </row>
    <row r="5683" customFormat="false" ht="15" hidden="false" customHeight="false" outlineLevel="0" collapsed="false">
      <c r="A5683" s="0" t="n">
        <v>324</v>
      </c>
      <c r="B5683" s="0" t="n">
        <v>266</v>
      </c>
      <c r="C5683" s="0" t="n">
        <v>2.18900010397192</v>
      </c>
      <c r="D5683" s="0" t="n">
        <v>0</v>
      </c>
      <c r="E5683" s="0" t="n">
        <v>0</v>
      </c>
      <c r="F5683" s="0" t="n">
        <v>0</v>
      </c>
      <c r="G5683" s="0" t="n">
        <v>-0.000438621727163561</v>
      </c>
      <c r="H5683" s="0" t="n">
        <v>0.000438621727163561</v>
      </c>
      <c r="I5683" s="0" t="n">
        <v>-6.14070447195765E-006</v>
      </c>
    </row>
    <row r="5684" customFormat="false" ht="15" hidden="false" customHeight="false" outlineLevel="0" collapsed="false">
      <c r="A5684" s="0" t="n">
        <v>324</v>
      </c>
      <c r="B5684" s="0" t="n">
        <v>266</v>
      </c>
      <c r="C5684" s="0" t="n">
        <v>2.13400010135956</v>
      </c>
      <c r="D5684" s="0" t="n">
        <v>0</v>
      </c>
      <c r="E5684" s="0" t="n">
        <v>0</v>
      </c>
      <c r="F5684" s="0" t="n">
        <v>-0.00115160023811007</v>
      </c>
      <c r="G5684" s="0" t="n">
        <v>0</v>
      </c>
      <c r="H5684" s="0" t="n">
        <v>0</v>
      </c>
      <c r="I5684" s="0" t="n">
        <v>-2.41124190077247E-005</v>
      </c>
    </row>
    <row r="5685" customFormat="false" ht="15" hidden="false" customHeight="false" outlineLevel="0" collapsed="false">
      <c r="A5685" s="0" t="n">
        <v>324</v>
      </c>
      <c r="B5685" s="0" t="n">
        <v>266</v>
      </c>
      <c r="C5685" s="0" t="n">
        <v>2.13400010135956</v>
      </c>
      <c r="D5685" s="0" t="n">
        <v>0</v>
      </c>
      <c r="E5685" s="0" t="n">
        <v>0</v>
      </c>
      <c r="F5685" s="0" t="n">
        <v>0</v>
      </c>
      <c r="G5685" s="0" t="n">
        <v>0</v>
      </c>
      <c r="H5685" s="0" t="n">
        <v>0</v>
      </c>
      <c r="I5685" s="0" t="n">
        <v>2.41060830480598E-005</v>
      </c>
    </row>
    <row r="5686" customFormat="false" ht="15" hidden="false" customHeight="false" outlineLevel="0" collapsed="false">
      <c r="A5686" s="0" t="n">
        <v>323</v>
      </c>
      <c r="B5686" s="0" t="n">
        <v>267</v>
      </c>
      <c r="C5686" s="0" t="n">
        <v>2.16100010264199</v>
      </c>
      <c r="D5686" s="0" t="n">
        <v>-0.0209298518045349</v>
      </c>
      <c r="E5686" s="0" t="n">
        <v>0.0209298518045349</v>
      </c>
      <c r="F5686" s="0" t="n">
        <v>0.000565106025563538</v>
      </c>
      <c r="G5686" s="0" t="n">
        <v>-0.000438058696559795</v>
      </c>
      <c r="H5686" s="0" t="n">
        <v>0.000438058696559795</v>
      </c>
      <c r="I5686" s="0" t="n">
        <v>1.18275853688946E-005</v>
      </c>
    </row>
    <row r="5687" customFormat="false" ht="15" hidden="false" customHeight="false" outlineLevel="0" collapsed="false">
      <c r="A5687" s="0" t="n">
        <v>324</v>
      </c>
      <c r="B5687" s="0" t="n">
        <v>267</v>
      </c>
      <c r="C5687" s="0" t="n">
        <v>2.12700010102708</v>
      </c>
      <c r="D5687" s="0" t="n">
        <v>0.0209262638155593</v>
      </c>
      <c r="E5687" s="0" t="n">
        <v>0</v>
      </c>
      <c r="F5687" s="0" t="n">
        <v>-0.000711493003523118</v>
      </c>
      <c r="G5687" s="0" t="n">
        <v>0.000875892117760643</v>
      </c>
      <c r="H5687" s="0" t="n">
        <v>-0.000437983600482258</v>
      </c>
      <c r="I5687" s="0" t="n">
        <v>-2.67144480693542E-005</v>
      </c>
    </row>
    <row r="5688" customFormat="false" ht="15" hidden="false" customHeight="false" outlineLevel="0" collapsed="false">
      <c r="A5688" s="0" t="n">
        <v>323</v>
      </c>
      <c r="B5688" s="0" t="n">
        <v>267</v>
      </c>
      <c r="C5688" s="0" t="n">
        <v>2.15500010235701</v>
      </c>
      <c r="D5688" s="0" t="n">
        <v>-0.0209236362584226</v>
      </c>
      <c r="E5688" s="0" t="n">
        <v>0</v>
      </c>
      <c r="F5688" s="0" t="n">
        <v>0.000585861843062776</v>
      </c>
      <c r="G5688" s="0" t="n">
        <v>-0.00087565208659933</v>
      </c>
      <c r="H5688" s="0" t="n">
        <v>0</v>
      </c>
      <c r="I5688" s="0" t="n">
        <v>2.71453809080649E-005</v>
      </c>
    </row>
    <row r="5689" customFormat="false" ht="15" hidden="false" customHeight="false" outlineLevel="0" collapsed="false">
      <c r="A5689" s="0" t="n">
        <v>323</v>
      </c>
      <c r="B5689" s="0" t="n">
        <v>267</v>
      </c>
      <c r="C5689" s="0" t="n">
        <v>2.15500010235701</v>
      </c>
      <c r="D5689" s="0" t="n">
        <v>0</v>
      </c>
      <c r="E5689" s="0" t="n">
        <v>0</v>
      </c>
      <c r="F5689" s="0" t="n">
        <v>0</v>
      </c>
      <c r="G5689" s="0" t="n">
        <v>0.000437678146643875</v>
      </c>
      <c r="H5689" s="0" t="n">
        <v>0</v>
      </c>
      <c r="I5689" s="0" t="n">
        <v>-1.22549886881092E-005</v>
      </c>
    </row>
    <row r="5690" customFormat="false" ht="15" hidden="false" customHeight="false" outlineLevel="0" collapsed="false">
      <c r="A5690" s="0" t="n">
        <v>324</v>
      </c>
      <c r="B5690" s="0" t="n">
        <v>267</v>
      </c>
      <c r="C5690" s="0" t="n">
        <v>2.09500009950716</v>
      </c>
      <c r="D5690" s="0" t="n">
        <v>0.0209148362969455</v>
      </c>
      <c r="E5690" s="0" t="n">
        <v>0</v>
      </c>
      <c r="F5690" s="0" t="n">
        <v>-0.00125489023742081</v>
      </c>
      <c r="G5690" s="0" t="n">
        <v>0.000437430377328028</v>
      </c>
      <c r="H5690" s="0" t="n">
        <v>0</v>
      </c>
      <c r="I5690" s="0" t="n">
        <v>-2.62458238862914E-005</v>
      </c>
    </row>
    <row r="5691" customFormat="false" ht="15" hidden="false" customHeight="false" outlineLevel="0" collapsed="false">
      <c r="A5691" s="0" t="n">
        <v>324</v>
      </c>
      <c r="B5691" s="0" t="n">
        <v>267</v>
      </c>
      <c r="C5691" s="0" t="n">
        <v>2.14100010169204</v>
      </c>
      <c r="D5691" s="0" t="n">
        <v>0</v>
      </c>
      <c r="E5691" s="0" t="n">
        <v>0</v>
      </c>
      <c r="F5691" s="0" t="n">
        <v>0.000961930317599712</v>
      </c>
      <c r="G5691" s="0" t="n">
        <v>-0.000437361177523562</v>
      </c>
      <c r="H5691" s="0" t="n">
        <v>0</v>
      </c>
      <c r="I5691" s="0" t="n">
        <v>4.63571043319049E-005</v>
      </c>
    </row>
    <row r="5692" customFormat="false" ht="15" hidden="false" customHeight="false" outlineLevel="0" collapsed="false">
      <c r="A5692" s="0" t="n">
        <v>324</v>
      </c>
      <c r="B5692" s="0" t="n">
        <v>267</v>
      </c>
      <c r="C5692" s="0" t="n">
        <v>2.14800010202452</v>
      </c>
      <c r="D5692" s="0" t="n">
        <v>0</v>
      </c>
      <c r="E5692" s="0" t="n">
        <v>0</v>
      </c>
      <c r="F5692" s="0" t="n">
        <v>0.000146361311297309</v>
      </c>
      <c r="G5692" s="0" t="n">
        <v>0</v>
      </c>
      <c r="H5692" s="0" t="n">
        <v>0</v>
      </c>
      <c r="I5692" s="0" t="n">
        <v>-1.70525347923142E-005</v>
      </c>
    </row>
    <row r="5693" customFormat="false" ht="15" hidden="false" customHeight="false" outlineLevel="0" collapsed="false">
      <c r="A5693" s="0" t="n">
        <v>324</v>
      </c>
      <c r="B5693" s="0" t="n">
        <v>267</v>
      </c>
      <c r="C5693" s="0" t="n">
        <v>2.14800010202452</v>
      </c>
      <c r="D5693" s="0" t="n">
        <v>0</v>
      </c>
      <c r="E5693" s="0" t="n">
        <v>0</v>
      </c>
      <c r="F5693" s="0" t="n">
        <v>0</v>
      </c>
      <c r="G5693" s="0" t="n">
        <v>0</v>
      </c>
      <c r="H5693" s="0" t="n">
        <v>0</v>
      </c>
      <c r="I5693" s="0" t="n">
        <v>-3.05950080091382E-006</v>
      </c>
    </row>
    <row r="5694" customFormat="false" ht="15" hidden="false" customHeight="false" outlineLevel="0" collapsed="false">
      <c r="A5694" s="0" t="n">
        <v>323</v>
      </c>
      <c r="B5694" s="0" t="n">
        <v>266</v>
      </c>
      <c r="C5694" s="0" t="n">
        <v>2.23300010606181</v>
      </c>
      <c r="D5694" s="0" t="n">
        <v>-0.0209010784538571</v>
      </c>
      <c r="E5694" s="0" t="n">
        <v>-0.0209010784538571</v>
      </c>
      <c r="F5694" s="0" t="n">
        <v>0.00177659175296143</v>
      </c>
      <c r="G5694" s="0" t="n">
        <v>-0.000436855080534288</v>
      </c>
      <c r="H5694" s="0" t="n">
        <v>-0.000436855080534288</v>
      </c>
      <c r="I5694" s="0" t="n">
        <v>3.71326836091222E-005</v>
      </c>
    </row>
    <row r="5695" customFormat="false" ht="15" hidden="false" customHeight="false" outlineLevel="0" collapsed="false">
      <c r="A5695" s="0" t="n">
        <v>324</v>
      </c>
      <c r="B5695" s="0" t="n">
        <v>266</v>
      </c>
      <c r="C5695" s="0" t="n">
        <v>2.15500010235701</v>
      </c>
      <c r="D5695" s="0" t="n">
        <v>0.0208981751375918</v>
      </c>
      <c r="E5695" s="0" t="n">
        <v>0</v>
      </c>
      <c r="F5695" s="0" t="n">
        <v>-0.00163005773815575</v>
      </c>
      <c r="G5695" s="0" t="n">
        <v>0.000873528122174715</v>
      </c>
      <c r="H5695" s="0" t="n">
        <v>0.000436794398093253</v>
      </c>
      <c r="I5695" s="0" t="n">
        <v>-7.11927576977549E-005</v>
      </c>
    </row>
    <row r="5696" customFormat="false" ht="15" hidden="false" customHeight="false" outlineLevel="0" collapsed="false">
      <c r="A5696" s="0" t="n">
        <v>324</v>
      </c>
      <c r="B5696" s="0" t="n">
        <v>267</v>
      </c>
      <c r="C5696" s="0" t="n">
        <v>2.17500010330696</v>
      </c>
      <c r="D5696" s="0" t="n">
        <v>0</v>
      </c>
      <c r="E5696" s="0" t="n">
        <v>0.0208942862558126</v>
      </c>
      <c r="F5696" s="0" t="n">
        <v>0.000417885744964759</v>
      </c>
      <c r="G5696" s="0" t="n">
        <v>-0.00043665245354895</v>
      </c>
      <c r="H5696" s="0" t="n">
        <v>0.000436571198139839</v>
      </c>
      <c r="I5696" s="0" t="n">
        <v>4.27903173720458E-005</v>
      </c>
    </row>
    <row r="5697" customFormat="false" ht="15" hidden="false" customHeight="false" outlineLevel="0" collapsed="false">
      <c r="A5697" s="0" t="n">
        <v>324</v>
      </c>
      <c r="B5697" s="0" t="n">
        <v>267</v>
      </c>
      <c r="C5697" s="0" t="n">
        <v>2.17500010330696</v>
      </c>
      <c r="D5697" s="0" t="n">
        <v>0</v>
      </c>
      <c r="E5697" s="0" t="n">
        <v>0</v>
      </c>
      <c r="F5697" s="0" t="n">
        <v>0</v>
      </c>
      <c r="G5697" s="0" t="n">
        <v>0</v>
      </c>
      <c r="H5697" s="0" t="n">
        <v>-0.000436459949809762</v>
      </c>
      <c r="I5697" s="0" t="n">
        <v>-8.72919941080995E-006</v>
      </c>
    </row>
    <row r="5698" customFormat="false" ht="15" hidden="false" customHeight="false" outlineLevel="0" collapsed="false">
      <c r="A5698" s="0" t="n">
        <v>324</v>
      </c>
      <c r="B5698" s="0" t="n">
        <v>267</v>
      </c>
      <c r="C5698" s="0" t="n">
        <v>2.13400010135956</v>
      </c>
      <c r="D5698" s="0" t="n">
        <v>0</v>
      </c>
      <c r="E5698" s="0" t="n">
        <v>0</v>
      </c>
      <c r="F5698" s="0" t="n">
        <v>-0.000856337791888571</v>
      </c>
      <c r="G5698" s="0" t="n">
        <v>0</v>
      </c>
      <c r="H5698" s="0" t="n">
        <v>0</v>
      </c>
      <c r="I5698" s="0" t="n">
        <v>-1.78857165606349E-005</v>
      </c>
    </row>
    <row r="5699" customFormat="false" ht="15" hidden="false" customHeight="false" outlineLevel="0" collapsed="false">
      <c r="A5699" s="0" t="n">
        <v>323</v>
      </c>
      <c r="B5699" s="0" t="n">
        <v>266</v>
      </c>
      <c r="C5699" s="0" t="n">
        <v>2.20400010468438</v>
      </c>
      <c r="D5699" s="0" t="n">
        <v>-0.0208829848108407</v>
      </c>
      <c r="E5699" s="0" t="n">
        <v>-0.0208829848108407</v>
      </c>
      <c r="F5699" s="0" t="n">
        <v>0.00146180900619105</v>
      </c>
      <c r="G5699" s="0" t="n">
        <v>-0.000436099054609805</v>
      </c>
      <c r="H5699" s="0" t="n">
        <v>-0.000436099054609805</v>
      </c>
      <c r="I5699" s="0" t="n">
        <v>4.84098243735958E-005</v>
      </c>
    </row>
    <row r="5700" customFormat="false" ht="15" hidden="false" customHeight="false" outlineLevel="0" collapsed="false">
      <c r="A5700" s="0" t="n">
        <v>324</v>
      </c>
      <c r="B5700" s="0" t="n">
        <v>267</v>
      </c>
      <c r="C5700" s="0" t="n">
        <v>2.10800010012463</v>
      </c>
      <c r="D5700" s="0" t="n">
        <v>0.0208796221016516</v>
      </c>
      <c r="E5700" s="0" t="n">
        <v>0.0208796221016516</v>
      </c>
      <c r="F5700" s="0" t="n">
        <v>-0.00200444381696452</v>
      </c>
      <c r="G5700" s="0" t="n">
        <v>0.00087198745031266</v>
      </c>
      <c r="H5700" s="0" t="n">
        <v>0.00087198745031266</v>
      </c>
      <c r="I5700" s="0" t="n">
        <v>-7.23740490562711E-005</v>
      </c>
    </row>
    <row r="5701" customFormat="false" ht="15" hidden="false" customHeight="false" outlineLevel="0" collapsed="false">
      <c r="A5701" s="0" t="n">
        <v>324</v>
      </c>
      <c r="B5701" s="0" t="n">
        <v>267</v>
      </c>
      <c r="C5701" s="0" t="n">
        <v>2.10800010012463</v>
      </c>
      <c r="D5701" s="0" t="n">
        <v>0</v>
      </c>
      <c r="E5701" s="0" t="n">
        <v>0</v>
      </c>
      <c r="F5701" s="0" t="n">
        <v>0</v>
      </c>
      <c r="G5701" s="0" t="n">
        <v>-0.000435854400833575</v>
      </c>
      <c r="H5701" s="0" t="n">
        <v>-0.000435854400833575</v>
      </c>
      <c r="I5701" s="0" t="n">
        <v>4.18420244674126E-005</v>
      </c>
    </row>
    <row r="5702" customFormat="false" ht="15" hidden="false" customHeight="false" outlineLevel="0" collapsed="false">
      <c r="A5702" s="0" t="n">
        <v>324</v>
      </c>
      <c r="B5702" s="0" t="n">
        <v>267</v>
      </c>
      <c r="C5702" s="0" t="n">
        <v>2.12700010102708</v>
      </c>
      <c r="D5702" s="0" t="n">
        <v>0</v>
      </c>
      <c r="E5702" s="0" t="n">
        <v>0</v>
      </c>
      <c r="F5702" s="0" t="n">
        <v>0.000396566420516449</v>
      </c>
      <c r="G5702" s="0" t="n">
        <v>0</v>
      </c>
      <c r="H5702" s="0" t="n">
        <v>0</v>
      </c>
      <c r="I5702" s="0" t="n">
        <v>8.27710096902877E-006</v>
      </c>
    </row>
    <row r="5703" customFormat="false" ht="15" hidden="false" customHeight="false" outlineLevel="0" collapsed="false">
      <c r="A5703" s="0" t="n">
        <v>324</v>
      </c>
      <c r="B5703" s="0" t="n">
        <v>266</v>
      </c>
      <c r="C5703" s="0" t="n">
        <v>2.1970001043519</v>
      </c>
      <c r="D5703" s="0" t="n">
        <v>0</v>
      </c>
      <c r="E5703" s="0" t="n">
        <v>-0.0208688734200966</v>
      </c>
      <c r="F5703" s="0" t="n">
        <v>0.00146082120879204</v>
      </c>
      <c r="G5703" s="0" t="n">
        <v>0</v>
      </c>
      <c r="H5703" s="0" t="n">
        <v>-0.000435509877824015</v>
      </c>
      <c r="I5703" s="0" t="n">
        <v>2.22097984632551E-005</v>
      </c>
    </row>
    <row r="5704" customFormat="false" ht="15" hidden="false" customHeight="false" outlineLevel="0" collapsed="false">
      <c r="A5704" s="0" t="n">
        <v>323</v>
      </c>
      <c r="B5704" s="0" t="n">
        <v>268</v>
      </c>
      <c r="C5704" s="0" t="n">
        <v>2.16100010264199</v>
      </c>
      <c r="D5704" s="0" t="n">
        <v>-0.020865331632622</v>
      </c>
      <c r="E5704" s="0" t="n">
        <v>0.0417306632652439</v>
      </c>
      <c r="F5704" s="0" t="n">
        <v>-0.000751151974452194</v>
      </c>
      <c r="G5704" s="0" t="n">
        <v>-0.000435362064139295</v>
      </c>
      <c r="H5704" s="0" t="n">
        <v>0.00130616009298812</v>
      </c>
      <c r="I5704" s="0" t="n">
        <v>-4.61535540308575E-005</v>
      </c>
    </row>
    <row r="5705" customFormat="false" ht="15" hidden="false" customHeight="false" outlineLevel="0" collapsed="false">
      <c r="A5705" s="0" t="n">
        <v>323</v>
      </c>
      <c r="B5705" s="0" t="n">
        <v>268</v>
      </c>
      <c r="C5705" s="0" t="n">
        <v>2.16100010264199</v>
      </c>
      <c r="D5705" s="0" t="n">
        <v>0</v>
      </c>
      <c r="E5705" s="0" t="n">
        <v>0</v>
      </c>
      <c r="F5705" s="0" t="n">
        <v>0</v>
      </c>
      <c r="G5705" s="0" t="n">
        <v>0.000435252619731924</v>
      </c>
      <c r="H5705" s="0" t="n">
        <v>-0.000870505239463848</v>
      </c>
      <c r="I5705" s="0" t="n">
        <v>1.56690950545913E-005</v>
      </c>
    </row>
    <row r="5706" customFormat="false" ht="15" hidden="false" customHeight="false" outlineLevel="0" collapsed="false">
      <c r="A5706" s="0" t="n">
        <v>323</v>
      </c>
      <c r="B5706" s="0" t="n">
        <v>266</v>
      </c>
      <c r="C5706" s="0" t="n">
        <v>2.1970001043519</v>
      </c>
      <c r="D5706" s="0" t="n">
        <v>0</v>
      </c>
      <c r="E5706" s="0" t="n">
        <v>-0.0417147636730306</v>
      </c>
      <c r="F5706" s="0" t="n">
        <v>0.00075086578177876</v>
      </c>
      <c r="G5706" s="0" t="n">
        <v>0</v>
      </c>
      <c r="H5706" s="0" t="n">
        <v>-0.000870060754148397</v>
      </c>
      <c r="I5706" s="0" t="n">
        <v>1.56610943185332E-005</v>
      </c>
    </row>
    <row r="5707" customFormat="false" ht="15" hidden="false" customHeight="false" outlineLevel="0" collapsed="false">
      <c r="A5707" s="0" t="n">
        <v>324</v>
      </c>
      <c r="B5707" s="0" t="n">
        <v>267</v>
      </c>
      <c r="C5707" s="0" t="n">
        <v>2.15500010235701</v>
      </c>
      <c r="D5707" s="0" t="n">
        <v>0.0208536965104475</v>
      </c>
      <c r="E5707" s="0" t="n">
        <v>0.0208536965104475</v>
      </c>
      <c r="F5707" s="0" t="n">
        <v>-0.000875855295039687</v>
      </c>
      <c r="G5707" s="0" t="n">
        <v>0.00043487665814985</v>
      </c>
      <c r="H5707" s="0" t="n">
        <v>0.00130478367979227</v>
      </c>
      <c r="I5707" s="0" t="n">
        <v>-3.39231476431202E-005</v>
      </c>
    </row>
    <row r="5708" customFormat="false" ht="15" hidden="false" customHeight="false" outlineLevel="0" collapsed="false">
      <c r="A5708" s="0" t="n">
        <v>323</v>
      </c>
      <c r="B5708" s="0" t="n">
        <v>267</v>
      </c>
      <c r="C5708" s="0" t="n">
        <v>2.15500010235701</v>
      </c>
      <c r="D5708" s="0" t="n">
        <v>-0.0208509849390292</v>
      </c>
      <c r="E5708" s="0" t="n">
        <v>0</v>
      </c>
      <c r="F5708" s="0" t="n">
        <v>0</v>
      </c>
      <c r="G5708" s="0" t="n">
        <v>-0.000869583684790051</v>
      </c>
      <c r="H5708" s="0" t="n">
        <v>-0.000434820111862427</v>
      </c>
      <c r="I5708" s="0" t="n">
        <v>1.82624455656415E-005</v>
      </c>
    </row>
    <row r="5709" customFormat="false" ht="15" hidden="false" customHeight="false" outlineLevel="0" collapsed="false">
      <c r="A5709" s="0" t="n">
        <v>323</v>
      </c>
      <c r="B5709" s="0" t="n">
        <v>267</v>
      </c>
      <c r="C5709" s="0" t="n">
        <v>2.15500010235701</v>
      </c>
      <c r="D5709" s="0" t="n">
        <v>0</v>
      </c>
      <c r="E5709" s="0" t="n">
        <v>0</v>
      </c>
      <c r="F5709" s="0" t="n">
        <v>0</v>
      </c>
      <c r="G5709" s="0" t="n">
        <v>0.000434646825804417</v>
      </c>
      <c r="H5709" s="0" t="n">
        <v>0</v>
      </c>
      <c r="I5709" s="0" t="n">
        <v>0</v>
      </c>
    </row>
    <row r="5710" customFormat="false" ht="15" hidden="false" customHeight="false" outlineLevel="0" collapsed="false">
      <c r="A5710" s="0" t="n">
        <v>324</v>
      </c>
      <c r="B5710" s="0" t="n">
        <v>266</v>
      </c>
      <c r="C5710" s="0" t="n">
        <v>2.15500010235701</v>
      </c>
      <c r="D5710" s="0" t="n">
        <v>0.0208426990929188</v>
      </c>
      <c r="E5710" s="0" t="n">
        <v>-0.0208426990929188</v>
      </c>
      <c r="F5710" s="0" t="n">
        <v>0</v>
      </c>
      <c r="G5710" s="0" t="n">
        <v>0.000434418105477959</v>
      </c>
      <c r="H5710" s="0" t="n">
        <v>-0.000434418105477959</v>
      </c>
      <c r="I5710" s="0" t="n">
        <v>0</v>
      </c>
    </row>
    <row r="5711" customFormat="false" ht="15" hidden="false" customHeight="false" outlineLevel="0" collapsed="false">
      <c r="A5711" s="0" t="n">
        <v>323</v>
      </c>
      <c r="B5711" s="0" t="n">
        <v>268</v>
      </c>
      <c r="C5711" s="0" t="n">
        <v>2.10800010012463</v>
      </c>
      <c r="D5711" s="0" t="n">
        <v>-0.0208393971799095</v>
      </c>
      <c r="E5711" s="0" t="n">
        <v>0.041678794359819</v>
      </c>
      <c r="F5711" s="0" t="n">
        <v>-0.000979451713977205</v>
      </c>
      <c r="G5711" s="0" t="n">
        <v>-0.000868629759520696</v>
      </c>
      <c r="H5711" s="0" t="n">
        <v>0.00130291023434272</v>
      </c>
      <c r="I5711" s="0" t="n">
        <v>-2.04111832861141E-005</v>
      </c>
    </row>
    <row r="5712" customFormat="false" ht="15" hidden="false" customHeight="false" outlineLevel="0" collapsed="false">
      <c r="A5712" s="0" t="n">
        <v>324</v>
      </c>
      <c r="B5712" s="0" t="n">
        <v>266</v>
      </c>
      <c r="C5712" s="0" t="n">
        <v>2.14800010202452</v>
      </c>
      <c r="D5712" s="0" t="n">
        <v>0.0208364995868597</v>
      </c>
      <c r="E5712" s="0" t="n">
        <v>-0.0416729991737193</v>
      </c>
      <c r="F5712" s="0" t="n">
        <v>0.000833460023061611</v>
      </c>
      <c r="G5712" s="0" t="n">
        <v>0.000868379805762791</v>
      </c>
      <c r="H5712" s="0" t="n">
        <v>-0.00173675961152558</v>
      </c>
      <c r="I5712" s="0" t="n">
        <v>3.77747346598223E-005</v>
      </c>
    </row>
    <row r="5713" customFormat="false" ht="15" hidden="false" customHeight="false" outlineLevel="0" collapsed="false">
      <c r="A5713" s="0" t="n">
        <v>324</v>
      </c>
      <c r="B5713" s="0" t="n">
        <v>266</v>
      </c>
      <c r="C5713" s="0" t="n">
        <v>2.14800010202452</v>
      </c>
      <c r="D5713" s="0" t="n">
        <v>0</v>
      </c>
      <c r="E5713" s="0" t="n">
        <v>0</v>
      </c>
      <c r="F5713" s="0" t="n">
        <v>0</v>
      </c>
      <c r="G5713" s="0" t="n">
        <v>-0.000434051611823922</v>
      </c>
      <c r="H5713" s="0" t="n">
        <v>0.000868103223647844</v>
      </c>
      <c r="I5713" s="0" t="n">
        <v>-1.73620652976107E-005</v>
      </c>
    </row>
    <row r="5714" customFormat="false" ht="15" hidden="false" customHeight="false" outlineLevel="0" collapsed="false">
      <c r="A5714" s="0" t="n">
        <v>324</v>
      </c>
      <c r="B5714" s="0" t="n">
        <v>267</v>
      </c>
      <c r="C5714" s="0" t="n">
        <v>2.14800010202452</v>
      </c>
      <c r="D5714" s="0" t="n">
        <v>0</v>
      </c>
      <c r="E5714" s="0" t="n">
        <v>0.0208285809472482</v>
      </c>
      <c r="F5714" s="0" t="n">
        <v>0</v>
      </c>
      <c r="G5714" s="0" t="n">
        <v>0</v>
      </c>
      <c r="H5714" s="0" t="n">
        <v>0.00043382978427607</v>
      </c>
      <c r="I5714" s="0" t="n">
        <v>0</v>
      </c>
    </row>
    <row r="5715" customFormat="false" ht="15" hidden="false" customHeight="false" outlineLevel="0" collapsed="false">
      <c r="A5715" s="0" t="n">
        <v>324</v>
      </c>
      <c r="B5715" s="0" t="n">
        <v>266</v>
      </c>
      <c r="C5715" s="0" t="n">
        <v>2.10800010012463</v>
      </c>
      <c r="D5715" s="0" t="n">
        <v>0</v>
      </c>
      <c r="E5715" s="0" t="n">
        <v>-0.0208248658800079</v>
      </c>
      <c r="F5715" s="0" t="n">
        <v>-0.000832994674765436</v>
      </c>
      <c r="G5715" s="0" t="n">
        <v>0</v>
      </c>
      <c r="H5715" s="0" t="n">
        <v>-0.000867427443617646</v>
      </c>
      <c r="I5715" s="0" t="n">
        <v>-1.7347002380751E-005</v>
      </c>
    </row>
    <row r="5716" customFormat="false" ht="15" hidden="false" customHeight="false" outlineLevel="0" collapsed="false">
      <c r="A5716" s="0" t="n">
        <v>325</v>
      </c>
      <c r="B5716" s="0" t="n">
        <v>266</v>
      </c>
      <c r="C5716" s="0" t="n">
        <v>2.13400010135956</v>
      </c>
      <c r="D5716" s="0" t="n">
        <v>0.0208216514786111</v>
      </c>
      <c r="E5716" s="0" t="n">
        <v>0</v>
      </c>
      <c r="F5716" s="0" t="n">
        <v>0.000541362964157249</v>
      </c>
      <c r="G5716" s="0" t="n">
        <v>0.000433541170296748</v>
      </c>
      <c r="H5716" s="0" t="n">
        <v>0.000433608099442344</v>
      </c>
      <c r="I5716" s="0" t="n">
        <v>2.8616395764615E-005</v>
      </c>
    </row>
    <row r="5717" customFormat="false" ht="15" hidden="false" customHeight="false" outlineLevel="0" collapsed="false">
      <c r="A5717" s="0" t="n">
        <v>325</v>
      </c>
      <c r="B5717" s="0" t="n">
        <v>266</v>
      </c>
      <c r="C5717" s="0" t="n">
        <v>2.13400010135956</v>
      </c>
      <c r="D5717" s="0" t="n">
        <v>0</v>
      </c>
      <c r="E5717" s="0" t="n">
        <v>0</v>
      </c>
      <c r="F5717" s="0" t="n">
        <v>0</v>
      </c>
      <c r="G5717" s="0" t="n">
        <v>-0.000433428830127147</v>
      </c>
      <c r="H5717" s="0" t="n">
        <v>0</v>
      </c>
      <c r="I5717" s="0" t="n">
        <v>-1.12691501185617E-005</v>
      </c>
    </row>
    <row r="5718" customFormat="false" ht="15" hidden="false" customHeight="false" outlineLevel="0" collapsed="false">
      <c r="A5718" s="0" t="n">
        <v>324</v>
      </c>
      <c r="B5718" s="0" t="n">
        <v>267</v>
      </c>
      <c r="C5718" s="0" t="n">
        <v>2.15500010235701</v>
      </c>
      <c r="D5718" s="0" t="n">
        <v>-0.0208135305257032</v>
      </c>
      <c r="E5718" s="0" t="n">
        <v>0.0208135305257032</v>
      </c>
      <c r="F5718" s="0" t="n">
        <v>0.000437084161800151</v>
      </c>
      <c r="G5718" s="0" t="n">
        <v>-0.000433203052944381</v>
      </c>
      <c r="H5718" s="0" t="n">
        <v>0.000433203052944381</v>
      </c>
      <c r="I5718" s="0" t="n">
        <v>9.09726454392885E-006</v>
      </c>
    </row>
    <row r="5719" customFormat="false" ht="15" hidden="false" customHeight="false" outlineLevel="0" collapsed="false">
      <c r="A5719" s="0" t="n">
        <v>324</v>
      </c>
      <c r="B5719" s="0" t="n">
        <v>267</v>
      </c>
      <c r="C5719" s="0" t="n">
        <v>2.13400010135956</v>
      </c>
      <c r="D5719" s="0" t="n">
        <v>0</v>
      </c>
      <c r="E5719" s="0" t="n">
        <v>0</v>
      </c>
      <c r="F5719" s="0" t="n">
        <v>-0.000436997164907029</v>
      </c>
      <c r="G5719" s="0" t="n">
        <v>0.00043311682854416</v>
      </c>
      <c r="H5719" s="0" t="n">
        <v>-0.00043311682854416</v>
      </c>
      <c r="I5719" s="0" t="n">
        <v>-1.81890973107886E-005</v>
      </c>
    </row>
    <row r="5720" customFormat="false" ht="15" hidden="false" customHeight="false" outlineLevel="0" collapsed="false">
      <c r="A5720" s="0" t="n">
        <v>324</v>
      </c>
      <c r="B5720" s="0" t="n">
        <v>267</v>
      </c>
      <c r="C5720" s="0" t="n">
        <v>2.15500010235701</v>
      </c>
      <c r="D5720" s="0" t="n">
        <v>0</v>
      </c>
      <c r="E5720" s="0" t="n">
        <v>0</v>
      </c>
      <c r="F5720" s="0" t="n">
        <v>0.000436940335725724</v>
      </c>
      <c r="G5720" s="0" t="n">
        <v>0</v>
      </c>
      <c r="H5720" s="0" t="n">
        <v>0</v>
      </c>
      <c r="I5720" s="0" t="n">
        <v>1.81837393710699E-005</v>
      </c>
    </row>
    <row r="5721" customFormat="false" ht="15" hidden="false" customHeight="false" outlineLevel="0" collapsed="false">
      <c r="A5721" s="0" t="n">
        <v>324</v>
      </c>
      <c r="B5721" s="0" t="n">
        <v>267</v>
      </c>
      <c r="C5721" s="0" t="n">
        <v>2.15500010235701</v>
      </c>
      <c r="D5721" s="0" t="n">
        <v>0</v>
      </c>
      <c r="E5721" s="0" t="n">
        <v>0</v>
      </c>
      <c r="F5721" s="0" t="n">
        <v>0</v>
      </c>
      <c r="G5721" s="0" t="n">
        <v>0</v>
      </c>
      <c r="H5721" s="0" t="n">
        <v>0</v>
      </c>
      <c r="I5721" s="0" t="n">
        <v>-9.08918211812862E-006</v>
      </c>
    </row>
    <row r="5722" customFormat="false" ht="15" hidden="false" customHeight="false" outlineLevel="0" collapsed="false">
      <c r="A5722" s="0" t="n">
        <v>324</v>
      </c>
      <c r="B5722" s="0" t="n">
        <v>267</v>
      </c>
      <c r="C5722" s="0" t="n">
        <v>2.14100010169204</v>
      </c>
      <c r="D5722" s="0" t="n">
        <v>0</v>
      </c>
      <c r="E5722" s="0" t="n">
        <v>0</v>
      </c>
      <c r="F5722" s="0" t="n">
        <v>-0.000291187749342358</v>
      </c>
      <c r="G5722" s="0" t="n">
        <v>0</v>
      </c>
      <c r="H5722" s="0" t="n">
        <v>0</v>
      </c>
      <c r="I5722" s="0" t="n">
        <v>-6.05645009569607E-006</v>
      </c>
    </row>
    <row r="5723" customFormat="false" ht="15" hidden="false" customHeight="false" outlineLevel="0" collapsed="false">
      <c r="A5723" s="0" t="n">
        <v>324</v>
      </c>
      <c r="B5723" s="0" t="n">
        <v>267</v>
      </c>
      <c r="C5723" s="0" t="n">
        <v>2.15500010235701</v>
      </c>
      <c r="D5723" s="0" t="n">
        <v>0</v>
      </c>
      <c r="E5723" s="0" t="n">
        <v>0</v>
      </c>
      <c r="F5723" s="0" t="n">
        <v>0.000291146202140036</v>
      </c>
      <c r="G5723" s="0" t="n">
        <v>0</v>
      </c>
      <c r="H5723" s="0" t="n">
        <v>0</v>
      </c>
      <c r="I5723" s="0" t="n">
        <v>1.21103078784554E-005</v>
      </c>
    </row>
    <row r="5724" customFormat="false" ht="15" hidden="false" customHeight="false" outlineLevel="0" collapsed="false">
      <c r="A5724" s="0" t="n">
        <v>324</v>
      </c>
      <c r="B5724" s="0" t="n">
        <v>267</v>
      </c>
      <c r="C5724" s="0" t="n">
        <v>2.12100010074209</v>
      </c>
      <c r="D5724" s="0" t="n">
        <v>0</v>
      </c>
      <c r="E5724" s="0" t="n">
        <v>0</v>
      </c>
      <c r="F5724" s="0" t="n">
        <v>-0.000706957832626341</v>
      </c>
      <c r="G5724" s="0" t="n">
        <v>0</v>
      </c>
      <c r="H5724" s="0" t="n">
        <v>0</v>
      </c>
      <c r="I5724" s="0" t="n">
        <v>-2.07534538717357E-005</v>
      </c>
    </row>
    <row r="5725" customFormat="false" ht="15" hidden="false" customHeight="false" outlineLevel="0" collapsed="false">
      <c r="A5725" s="0" t="n">
        <v>324</v>
      </c>
      <c r="B5725" s="0" t="n">
        <v>267</v>
      </c>
      <c r="C5725" s="0" t="n">
        <v>2.12100010074209</v>
      </c>
      <c r="D5725" s="0" t="n">
        <v>0</v>
      </c>
      <c r="E5725" s="0" t="n">
        <v>0</v>
      </c>
      <c r="F5725" s="0" t="n">
        <v>0</v>
      </c>
      <c r="G5725" s="0" t="n">
        <v>0</v>
      </c>
      <c r="H5725" s="0" t="n">
        <v>0</v>
      </c>
      <c r="I5725" s="0" t="n">
        <v>1.46954496842364E-005</v>
      </c>
    </row>
    <row r="5726" customFormat="false" ht="15" hidden="false" customHeight="false" outlineLevel="0" collapsed="false">
      <c r="A5726" s="0" t="n">
        <v>324</v>
      </c>
      <c r="B5726" s="0" t="n">
        <v>266</v>
      </c>
      <c r="C5726" s="0" t="n">
        <v>2.18200010363944</v>
      </c>
      <c r="D5726" s="0" t="n">
        <v>0</v>
      </c>
      <c r="E5726" s="0" t="n">
        <v>-0.0207841792027338</v>
      </c>
      <c r="F5726" s="0" t="n">
        <v>0.00126783499158569</v>
      </c>
      <c r="G5726" s="0" t="n">
        <v>0</v>
      </c>
      <c r="H5726" s="0" t="n">
        <v>-0.000431982105131351</v>
      </c>
      <c r="I5726" s="0" t="n">
        <v>2.63509096646134E-005</v>
      </c>
    </row>
    <row r="5727" customFormat="false" ht="15" hidden="false" customHeight="false" outlineLevel="0" collapsed="false">
      <c r="A5727" s="0" t="n">
        <v>324</v>
      </c>
      <c r="B5727" s="0" t="n">
        <v>266</v>
      </c>
      <c r="C5727" s="0" t="n">
        <v>2.12100010074209</v>
      </c>
      <c r="D5727" s="0" t="n">
        <v>0</v>
      </c>
      <c r="E5727" s="0" t="n">
        <v>0</v>
      </c>
      <c r="F5727" s="0" t="n">
        <v>-0.00126765258524915</v>
      </c>
      <c r="G5727" s="0" t="n">
        <v>0</v>
      </c>
      <c r="H5727" s="0" t="n">
        <v>0.000431919954872232</v>
      </c>
      <c r="I5727" s="0" t="n">
        <v>-5.26904463767116E-005</v>
      </c>
    </row>
    <row r="5728" customFormat="false" ht="15" hidden="false" customHeight="false" outlineLevel="0" collapsed="false">
      <c r="A5728" s="0" t="n">
        <v>324</v>
      </c>
      <c r="B5728" s="0" t="n">
        <v>267</v>
      </c>
      <c r="C5728" s="0" t="n">
        <v>2.14800010202452</v>
      </c>
      <c r="D5728" s="0" t="n">
        <v>0</v>
      </c>
      <c r="E5728" s="0" t="n">
        <v>0.0207785661826079</v>
      </c>
      <c r="F5728" s="0" t="n">
        <v>0.000561021313577494</v>
      </c>
      <c r="G5728" s="0" t="n">
        <v>0</v>
      </c>
      <c r="H5728" s="0" t="n">
        <v>0.000431748812605017</v>
      </c>
      <c r="I5728" s="0" t="n">
        <v>3.79972216331771E-005</v>
      </c>
    </row>
    <row r="5729" customFormat="false" ht="15" hidden="false" customHeight="false" outlineLevel="0" collapsed="false">
      <c r="A5729" s="0" t="n">
        <v>324</v>
      </c>
      <c r="B5729" s="0" t="n">
        <v>267</v>
      </c>
      <c r="C5729" s="0" t="n">
        <v>2.14800010202452</v>
      </c>
      <c r="D5729" s="0" t="n">
        <v>0</v>
      </c>
      <c r="E5729" s="0" t="n">
        <v>0</v>
      </c>
      <c r="F5729" s="0" t="n">
        <v>0</v>
      </c>
      <c r="G5729" s="0" t="n">
        <v>0</v>
      </c>
      <c r="H5729" s="0" t="n">
        <v>-0.000431623961538911</v>
      </c>
      <c r="I5729" s="0" t="n">
        <v>-1.16538475150786E-005</v>
      </c>
    </row>
    <row r="5730" customFormat="false" ht="15" hidden="false" customHeight="false" outlineLevel="0" collapsed="false">
      <c r="A5730" s="0" t="n">
        <v>324</v>
      </c>
      <c r="B5730" s="0" t="n">
        <v>266</v>
      </c>
      <c r="C5730" s="0" t="n">
        <v>2.13400010135956</v>
      </c>
      <c r="D5730" s="0" t="n">
        <v>0</v>
      </c>
      <c r="E5730" s="0" t="n">
        <v>-0.0207699395327089</v>
      </c>
      <c r="F5730" s="0" t="n">
        <v>-0.000290779167269194</v>
      </c>
      <c r="G5730" s="0" t="n">
        <v>0</v>
      </c>
      <c r="H5730" s="0" t="n">
        <v>-0.000431390388192386</v>
      </c>
      <c r="I5730" s="0" t="n">
        <v>-6.03946572155262E-006</v>
      </c>
    </row>
    <row r="5731" customFormat="false" ht="15" hidden="false" customHeight="false" outlineLevel="0" collapsed="false">
      <c r="A5731" s="0" t="n">
        <v>324</v>
      </c>
      <c r="B5731" s="0" t="n">
        <v>266</v>
      </c>
      <c r="C5731" s="0" t="n">
        <v>2.18200010363944</v>
      </c>
      <c r="D5731" s="0" t="n">
        <v>0</v>
      </c>
      <c r="E5731" s="0" t="n">
        <v>0</v>
      </c>
      <c r="F5731" s="0" t="n">
        <v>0.00099680630189522</v>
      </c>
      <c r="G5731" s="0" t="n">
        <v>0</v>
      </c>
      <c r="H5731" s="0" t="n">
        <v>0.000431325117350384</v>
      </c>
      <c r="I5731" s="0" t="n">
        <v>2.67390260193769E-005</v>
      </c>
    </row>
    <row r="5732" customFormat="false" ht="15" hidden="false" customHeight="false" outlineLevel="0" collapsed="false">
      <c r="A5732" s="0" t="n">
        <v>325</v>
      </c>
      <c r="B5732" s="0" t="n">
        <v>265</v>
      </c>
      <c r="C5732" s="0" t="n">
        <v>2.18200010363944</v>
      </c>
      <c r="D5732" s="0" t="n">
        <v>0.0207642032388552</v>
      </c>
      <c r="E5732" s="0" t="n">
        <v>-0.0207642032388552</v>
      </c>
      <c r="F5732" s="0" t="n">
        <v>0</v>
      </c>
      <c r="G5732" s="0" t="n">
        <v>0.000431152136144484</v>
      </c>
      <c r="H5732" s="0" t="n">
        <v>-0.000431152136144484</v>
      </c>
      <c r="I5732" s="0" t="n">
        <v>-2.0697888642324E-005</v>
      </c>
    </row>
    <row r="5733" customFormat="false" ht="15" hidden="false" customHeight="false" outlineLevel="0" collapsed="false">
      <c r="A5733" s="0" t="n">
        <v>325</v>
      </c>
      <c r="B5733" s="0" t="n">
        <v>265</v>
      </c>
      <c r="C5733" s="0" t="n">
        <v>2.18200010363944</v>
      </c>
      <c r="D5733" s="0" t="n">
        <v>0</v>
      </c>
      <c r="E5733" s="0" t="n">
        <v>0</v>
      </c>
      <c r="F5733" s="0" t="n">
        <v>0</v>
      </c>
      <c r="G5733" s="0" t="n">
        <v>-0.000431041896536575</v>
      </c>
      <c r="H5733" s="0" t="n">
        <v>0.000431041896536575</v>
      </c>
      <c r="I5733" s="0" t="n">
        <v>0</v>
      </c>
    </row>
    <row r="5734" customFormat="false" ht="15" hidden="false" customHeight="false" outlineLevel="0" collapsed="false">
      <c r="A5734" s="0" t="n">
        <v>324</v>
      </c>
      <c r="B5734" s="0" t="n">
        <v>267</v>
      </c>
      <c r="C5734" s="0" t="n">
        <v>2.14100010169204</v>
      </c>
      <c r="D5734" s="0" t="n">
        <v>-0.0207562501835649</v>
      </c>
      <c r="E5734" s="0" t="n">
        <v>0.0415125003671299</v>
      </c>
      <c r="F5734" s="0" t="n">
        <v>-0.000851006297946791</v>
      </c>
      <c r="G5734" s="0" t="n">
        <v>-0.000430821921682739</v>
      </c>
      <c r="H5734" s="0" t="n">
        <v>0.000861643843365479</v>
      </c>
      <c r="I5734" s="0" t="n">
        <v>-1.7663699627973E-005</v>
      </c>
    </row>
    <row r="5735" customFormat="false" ht="15" hidden="false" customHeight="false" outlineLevel="0" collapsed="false">
      <c r="A5735" s="0" t="n">
        <v>324</v>
      </c>
      <c r="B5735" s="0" t="n">
        <v>267</v>
      </c>
      <c r="C5735" s="0" t="n">
        <v>2.15500010235701</v>
      </c>
      <c r="D5735" s="0" t="n">
        <v>0</v>
      </c>
      <c r="E5735" s="0" t="n">
        <v>0</v>
      </c>
      <c r="F5735" s="0" t="n">
        <v>0.000290534497497407</v>
      </c>
      <c r="G5735" s="0" t="n">
        <v>0.000430743316470254</v>
      </c>
      <c r="H5735" s="0" t="n">
        <v>-0.000861486632940508</v>
      </c>
      <c r="I5735" s="0" t="n">
        <v>2.36897832588792E-005</v>
      </c>
    </row>
    <row r="5736" customFormat="false" ht="15" hidden="false" customHeight="false" outlineLevel="0" collapsed="false">
      <c r="A5736" s="0" t="n">
        <v>324</v>
      </c>
      <c r="B5736" s="0" t="n">
        <v>267</v>
      </c>
      <c r="C5736" s="0" t="n">
        <v>2.12700010102708</v>
      </c>
      <c r="D5736" s="0" t="n">
        <v>0</v>
      </c>
      <c r="E5736" s="0" t="n">
        <v>0</v>
      </c>
      <c r="F5736" s="0" t="n">
        <v>-0.000580989431713881</v>
      </c>
      <c r="G5736" s="0" t="n">
        <v>0</v>
      </c>
      <c r="H5736" s="0" t="n">
        <v>0</v>
      </c>
      <c r="I5736" s="0" t="n">
        <v>-1.80837917252629E-005</v>
      </c>
    </row>
    <row r="5737" customFormat="false" ht="15" hidden="false" customHeight="false" outlineLevel="0" collapsed="false">
      <c r="A5737" s="0" t="n">
        <v>324</v>
      </c>
      <c r="B5737" s="0" t="n">
        <v>267</v>
      </c>
      <c r="C5737" s="0" t="n">
        <v>2.12700010102708</v>
      </c>
      <c r="D5737" s="0" t="n">
        <v>0</v>
      </c>
      <c r="E5737" s="0" t="n">
        <v>0</v>
      </c>
      <c r="F5737" s="0" t="n">
        <v>0</v>
      </c>
      <c r="G5737" s="0" t="n">
        <v>0</v>
      </c>
      <c r="H5737" s="0" t="n">
        <v>0</v>
      </c>
      <c r="I5737" s="0" t="n">
        <v>1.2051989585016E-005</v>
      </c>
    </row>
    <row r="5738" customFormat="false" ht="15" hidden="false" customHeight="false" outlineLevel="0" collapsed="false">
      <c r="A5738" s="0" t="n">
        <v>324</v>
      </c>
      <c r="B5738" s="0" t="n">
        <v>267</v>
      </c>
      <c r="C5738" s="0" t="n">
        <v>2.15500010235701</v>
      </c>
      <c r="D5738" s="0" t="n">
        <v>0</v>
      </c>
      <c r="E5738" s="0" t="n">
        <v>0</v>
      </c>
      <c r="F5738" s="0" t="n">
        <v>0.000580755085583335</v>
      </c>
      <c r="G5738" s="0" t="n">
        <v>0</v>
      </c>
      <c r="H5738" s="0" t="n">
        <v>0</v>
      </c>
      <c r="I5738" s="0" t="n">
        <v>1.20455876218262E-005</v>
      </c>
    </row>
    <row r="5739" customFormat="false" ht="15" hidden="false" customHeight="false" outlineLevel="0" collapsed="false">
      <c r="A5739" s="0" t="n">
        <v>324</v>
      </c>
      <c r="B5739" s="0" t="n">
        <v>267</v>
      </c>
      <c r="C5739" s="0" t="n">
        <v>2.13400010135956</v>
      </c>
      <c r="D5739" s="0" t="n">
        <v>0</v>
      </c>
      <c r="E5739" s="0" t="n">
        <v>0</v>
      </c>
      <c r="F5739" s="0" t="n">
        <v>-0.000435482790461916</v>
      </c>
      <c r="G5739" s="0" t="n">
        <v>0</v>
      </c>
      <c r="H5739" s="0" t="n">
        <v>0</v>
      </c>
      <c r="I5739" s="0" t="n">
        <v>-2.10740040482421E-005</v>
      </c>
    </row>
    <row r="5740" customFormat="false" ht="15" hidden="false" customHeight="false" outlineLevel="0" collapsed="false">
      <c r="A5740" s="0" t="n">
        <v>324</v>
      </c>
      <c r="B5740" s="0" t="n">
        <v>267</v>
      </c>
      <c r="C5740" s="0" t="n">
        <v>2.18200010363944</v>
      </c>
      <c r="D5740" s="0" t="n">
        <v>0</v>
      </c>
      <c r="E5740" s="0" t="n">
        <v>0</v>
      </c>
      <c r="F5740" s="0" t="n">
        <v>0.000995260017329177</v>
      </c>
      <c r="G5740" s="0" t="n">
        <v>0</v>
      </c>
      <c r="H5740" s="0" t="n">
        <v>0</v>
      </c>
      <c r="I5740" s="0" t="n">
        <v>2.96658550841924E-005</v>
      </c>
    </row>
    <row r="5741" customFormat="false" ht="15" hidden="false" customHeight="false" outlineLevel="0" collapsed="false">
      <c r="A5741" s="0" t="n">
        <v>324</v>
      </c>
      <c r="B5741" s="0" t="n">
        <v>267</v>
      </c>
      <c r="C5741" s="0" t="n">
        <v>2.18200010363944</v>
      </c>
      <c r="D5741" s="0" t="n">
        <v>0</v>
      </c>
      <c r="E5741" s="0" t="n">
        <v>0</v>
      </c>
      <c r="F5741" s="0" t="n">
        <v>0</v>
      </c>
      <c r="G5741" s="0" t="n">
        <v>0</v>
      </c>
      <c r="H5741" s="0" t="n">
        <v>0</v>
      </c>
      <c r="I5741" s="0" t="n">
        <v>-2.06316976927937E-005</v>
      </c>
    </row>
    <row r="5742" customFormat="false" ht="15" hidden="false" customHeight="false" outlineLevel="0" collapsed="false">
      <c r="A5742" s="0" t="n">
        <v>324</v>
      </c>
      <c r="B5742" s="0" t="n">
        <v>267</v>
      </c>
      <c r="C5742" s="0" t="n">
        <v>2.16800010297447</v>
      </c>
      <c r="D5742" s="0" t="n">
        <v>0</v>
      </c>
      <c r="E5742" s="0" t="n">
        <v>0</v>
      </c>
      <c r="F5742" s="0" t="n">
        <v>-0.000290182216179533</v>
      </c>
      <c r="G5742" s="0" t="n">
        <v>0</v>
      </c>
      <c r="H5742" s="0" t="n">
        <v>0</v>
      </c>
      <c r="I5742" s="0" t="n">
        <v>-6.01469389909345E-006</v>
      </c>
    </row>
    <row r="5743" customFormat="false" ht="15" hidden="false" customHeight="false" outlineLevel="0" collapsed="false">
      <c r="A5743" s="0" t="n">
        <v>324</v>
      </c>
      <c r="B5743" s="0" t="n">
        <v>266</v>
      </c>
      <c r="C5743" s="0" t="n">
        <v>2.23300010606181</v>
      </c>
      <c r="D5743" s="0" t="n">
        <v>0</v>
      </c>
      <c r="E5743" s="0" t="n">
        <v>-0.0207243349506086</v>
      </c>
      <c r="F5743" s="0" t="n">
        <v>0.00134708183577251</v>
      </c>
      <c r="G5743" s="0" t="n">
        <v>0</v>
      </c>
      <c r="H5743" s="0" t="n">
        <v>-0.000429498059145018</v>
      </c>
      <c r="I5743" s="0" t="n">
        <v>3.39312086152449E-005</v>
      </c>
    </row>
    <row r="5744" customFormat="false" ht="15" hidden="false" customHeight="false" outlineLevel="0" collapsed="false">
      <c r="A5744" s="0" t="n">
        <v>324</v>
      </c>
      <c r="B5744" s="0" t="n">
        <v>267</v>
      </c>
      <c r="C5744" s="0" t="n">
        <v>2.18200010363944</v>
      </c>
      <c r="D5744" s="0" t="n">
        <v>0</v>
      </c>
      <c r="E5744" s="0" t="n">
        <v>0.0207211017554866</v>
      </c>
      <c r="F5744" s="0" t="n">
        <v>-0.00105677623972399</v>
      </c>
      <c r="G5744" s="0" t="n">
        <v>0</v>
      </c>
      <c r="H5744" s="0" t="n">
        <v>0.00085879511128758</v>
      </c>
      <c r="I5744" s="0" t="n">
        <v>-4.98105877881113E-005</v>
      </c>
    </row>
    <row r="5745" customFormat="false" ht="15" hidden="false" customHeight="false" outlineLevel="0" collapsed="false">
      <c r="A5745" s="0" t="n">
        <v>324</v>
      </c>
      <c r="B5745" s="0" t="n">
        <v>267</v>
      </c>
      <c r="C5745" s="0" t="n">
        <v>2.18200010363944</v>
      </c>
      <c r="D5745" s="0" t="n">
        <v>0</v>
      </c>
      <c r="E5745" s="0" t="n">
        <v>0</v>
      </c>
      <c r="F5745" s="0" t="n">
        <v>0</v>
      </c>
      <c r="G5745" s="0" t="n">
        <v>0</v>
      </c>
      <c r="H5745" s="0" t="n">
        <v>-0.000429252014377214</v>
      </c>
      <c r="I5745" s="0" t="n">
        <v>2.18918537730451E-005</v>
      </c>
    </row>
    <row r="5746" customFormat="false" ht="15" hidden="false" customHeight="false" outlineLevel="0" collapsed="false">
      <c r="A5746" s="0" t="n">
        <v>324</v>
      </c>
      <c r="B5746" s="0" t="n">
        <v>266</v>
      </c>
      <c r="C5746" s="0" t="n">
        <v>2.16100010264199</v>
      </c>
      <c r="D5746" s="0" t="n">
        <v>0</v>
      </c>
      <c r="E5746" s="0" t="n">
        <v>-0.0207130929917233</v>
      </c>
      <c r="F5746" s="0" t="n">
        <v>-0.000434974973486391</v>
      </c>
      <c r="G5746" s="0" t="n">
        <v>0</v>
      </c>
      <c r="H5746" s="0" t="n">
        <v>-0.000429032221283777</v>
      </c>
      <c r="I5746" s="0" t="n">
        <v>-9.00967707489599E-006</v>
      </c>
    </row>
    <row r="5747" customFormat="false" ht="15" hidden="false" customHeight="false" outlineLevel="0" collapsed="false">
      <c r="A5747" s="0" t="n">
        <v>324</v>
      </c>
      <c r="B5747" s="0" t="n">
        <v>267</v>
      </c>
      <c r="C5747" s="0" t="n">
        <v>2.12700010102708</v>
      </c>
      <c r="D5747" s="0" t="n">
        <v>0</v>
      </c>
      <c r="E5747" s="0" t="n">
        <v>0.0207098422380896</v>
      </c>
      <c r="F5747" s="0" t="n">
        <v>-0.000704134669539646</v>
      </c>
      <c r="G5747" s="0" t="n">
        <v>0</v>
      </c>
      <c r="H5747" s="0" t="n">
        <v>0.000857862453648027</v>
      </c>
      <c r="I5747" s="0" t="n">
        <v>-5.57425484211506E-006</v>
      </c>
    </row>
    <row r="5748" customFormat="false" ht="15" hidden="false" customHeight="false" outlineLevel="0" collapsed="false">
      <c r="A5748" s="0" t="n">
        <v>324</v>
      </c>
      <c r="B5748" s="0" t="n">
        <v>267</v>
      </c>
      <c r="C5748" s="0" t="n">
        <v>2.14100010169204</v>
      </c>
      <c r="D5748" s="0" t="n">
        <v>0</v>
      </c>
      <c r="E5748" s="0" t="n">
        <v>0</v>
      </c>
      <c r="F5748" s="0" t="n">
        <v>0.000289894723205979</v>
      </c>
      <c r="G5748" s="0" t="n">
        <v>0</v>
      </c>
      <c r="H5748" s="0" t="n">
        <v>-0.000428833835577948</v>
      </c>
      <c r="I5748" s="0" t="n">
        <v>2.05831329986822E-005</v>
      </c>
    </row>
    <row r="5749" customFormat="false" ht="15" hidden="false" customHeight="false" outlineLevel="0" collapsed="false">
      <c r="A5749" s="0" t="n">
        <v>324</v>
      </c>
      <c r="B5749" s="0" t="n">
        <v>267</v>
      </c>
      <c r="C5749" s="0" t="n">
        <v>2.14100010169204</v>
      </c>
      <c r="D5749" s="0" t="n">
        <v>0</v>
      </c>
      <c r="E5749" s="0" t="n">
        <v>0</v>
      </c>
      <c r="F5749" s="0" t="n">
        <v>0</v>
      </c>
      <c r="G5749" s="0" t="n">
        <v>0</v>
      </c>
      <c r="H5749" s="0" t="n">
        <v>0</v>
      </c>
      <c r="I5749" s="0" t="n">
        <v>-6.00119850140206E-006</v>
      </c>
    </row>
    <row r="5750" customFormat="false" ht="15" hidden="false" customHeight="false" outlineLevel="0" collapsed="false">
      <c r="A5750" s="0" t="n">
        <v>324</v>
      </c>
      <c r="B5750" s="0" t="n">
        <v>266</v>
      </c>
      <c r="C5750" s="0" t="n">
        <v>2.16100010264199</v>
      </c>
      <c r="D5750" s="0" t="n">
        <v>0</v>
      </c>
      <c r="E5750" s="0" t="n">
        <v>-0.0206984775853191</v>
      </c>
      <c r="F5750" s="0" t="n">
        <v>0.00041396957136888</v>
      </c>
      <c r="G5750" s="0" t="n">
        <v>0</v>
      </c>
      <c r="H5750" s="0" t="n">
        <v>-0.000428426974349956</v>
      </c>
      <c r="I5750" s="0" t="n">
        <v>8.56853989398292E-006</v>
      </c>
    </row>
    <row r="5751" customFormat="false" ht="15" hidden="false" customHeight="false" outlineLevel="0" collapsed="false">
      <c r="A5751" s="0" t="n">
        <v>324</v>
      </c>
      <c r="B5751" s="0" t="n">
        <v>266</v>
      </c>
      <c r="C5751" s="0" t="n">
        <v>2.16100010264199</v>
      </c>
      <c r="D5751" s="0" t="n">
        <v>0</v>
      </c>
      <c r="E5751" s="0" t="n">
        <v>0</v>
      </c>
      <c r="F5751" s="0" t="n">
        <v>0</v>
      </c>
      <c r="G5751" s="0" t="n">
        <v>0</v>
      </c>
      <c r="H5751" s="0" t="n">
        <v>0.000428362763784071</v>
      </c>
      <c r="I5751" s="0" t="n">
        <v>-8.56725568260421E-006</v>
      </c>
    </row>
    <row r="5752" customFormat="false" ht="15" hidden="false" customHeight="false" outlineLevel="0" collapsed="false">
      <c r="A5752" s="0" t="n">
        <v>324</v>
      </c>
      <c r="B5752" s="0" t="n">
        <v>266</v>
      </c>
      <c r="C5752" s="0" t="n">
        <v>2.1970001043519</v>
      </c>
      <c r="D5752" s="0" t="n">
        <v>0</v>
      </c>
      <c r="E5752" s="0" t="n">
        <v>0</v>
      </c>
      <c r="F5752" s="0" t="n">
        <v>0.000744930334976994</v>
      </c>
      <c r="G5752" s="0" t="n">
        <v>0</v>
      </c>
      <c r="H5752" s="0" t="n">
        <v>0</v>
      </c>
      <c r="I5752" s="0" t="n">
        <v>1.54144771558776E-005</v>
      </c>
    </row>
    <row r="5753" customFormat="false" ht="15" hidden="false" customHeight="false" outlineLevel="0" collapsed="false">
      <c r="A5753" s="0" t="n">
        <v>324</v>
      </c>
      <c r="B5753" s="0" t="n">
        <v>266</v>
      </c>
      <c r="C5753" s="0" t="n">
        <v>2.1970001043519</v>
      </c>
      <c r="D5753" s="0" t="n">
        <v>0</v>
      </c>
      <c r="E5753" s="0" t="n">
        <v>0</v>
      </c>
      <c r="F5753" s="0" t="n">
        <v>0</v>
      </c>
      <c r="G5753" s="0" t="n">
        <v>0</v>
      </c>
      <c r="H5753" s="0" t="n">
        <v>0</v>
      </c>
      <c r="I5753" s="0" t="n">
        <v>-1.54106568937275E-005</v>
      </c>
    </row>
    <row r="5754" customFormat="false" ht="15" hidden="false" customHeight="false" outlineLevel="0" collapsed="false">
      <c r="A5754" s="0" t="n">
        <v>324</v>
      </c>
      <c r="B5754" s="0" t="n">
        <v>267</v>
      </c>
      <c r="C5754" s="0" t="n">
        <v>2.16100010264199</v>
      </c>
      <c r="D5754" s="0" t="n">
        <v>0</v>
      </c>
      <c r="E5754" s="0" t="n">
        <v>0.0206846580262845</v>
      </c>
      <c r="F5754" s="0" t="n">
        <v>-0.000744647724315108</v>
      </c>
      <c r="G5754" s="0" t="n">
        <v>0</v>
      </c>
      <c r="H5754" s="0" t="n">
        <v>0.000427855077664334</v>
      </c>
      <c r="I5754" s="0" t="n">
        <v>-1.5402783527509E-005</v>
      </c>
    </row>
    <row r="5755" customFormat="false" ht="15" hidden="false" customHeight="false" outlineLevel="0" collapsed="false">
      <c r="A5755" s="0" t="n">
        <v>325</v>
      </c>
      <c r="B5755" s="0" t="n">
        <v>267</v>
      </c>
      <c r="C5755" s="0" t="n">
        <v>2.14800010202452</v>
      </c>
      <c r="D5755" s="0" t="n">
        <v>0.0206817297739885</v>
      </c>
      <c r="E5755" s="0" t="n">
        <v>0</v>
      </c>
      <c r="F5755" s="0" t="n">
        <v>-0.000268862499832133</v>
      </c>
      <c r="G5755" s="0" t="n">
        <v>0.000427733946444282</v>
      </c>
      <c r="H5755" s="0" t="n">
        <v>-0.000427794507766978</v>
      </c>
      <c r="I5755" s="0" t="n">
        <v>9.84006144321334E-006</v>
      </c>
    </row>
    <row r="5756" customFormat="false" ht="15" hidden="false" customHeight="false" outlineLevel="0" collapsed="false">
      <c r="A5756" s="0" t="n">
        <v>324</v>
      </c>
      <c r="B5756" s="0" t="n">
        <v>266</v>
      </c>
      <c r="C5756" s="0" t="n">
        <v>2.15500010235701</v>
      </c>
      <c r="D5756" s="0" t="n">
        <v>-0.0206780813793712</v>
      </c>
      <c r="E5756" s="0" t="n">
        <v>-0.0206780813793712</v>
      </c>
      <c r="F5756" s="0" t="n">
        <v>0.000144746576530692</v>
      </c>
      <c r="G5756" s="0" t="n">
        <v>-0.000855241540864597</v>
      </c>
      <c r="H5756" s="0" t="n">
        <v>-0.000427583049531899</v>
      </c>
      <c r="I5756" s="0" t="n">
        <v>8.55264214027706E-006</v>
      </c>
    </row>
    <row r="5757" customFormat="false" ht="15" hidden="false" customHeight="false" outlineLevel="0" collapsed="false">
      <c r="A5757" s="0" t="n">
        <v>324</v>
      </c>
      <c r="B5757" s="0" t="n">
        <v>266</v>
      </c>
      <c r="C5757" s="0" t="n">
        <v>2.15500010235701</v>
      </c>
      <c r="D5757" s="0" t="n">
        <v>0</v>
      </c>
      <c r="E5757" s="0" t="n">
        <v>0</v>
      </c>
      <c r="F5757" s="0" t="n">
        <v>0</v>
      </c>
      <c r="G5757" s="0" t="n">
        <v>0.000427468742123182</v>
      </c>
      <c r="H5757" s="0" t="n">
        <v>0.000427468742123182</v>
      </c>
      <c r="I5757" s="0" t="n">
        <v>-2.992281336988E-006</v>
      </c>
    </row>
    <row r="5758" customFormat="false" ht="15" hidden="false" customHeight="false" outlineLevel="0" collapsed="false">
      <c r="A5758" s="0" t="n">
        <v>323</v>
      </c>
      <c r="B5758" s="0" t="n">
        <v>269</v>
      </c>
      <c r="C5758" s="0" t="n">
        <v>2.11400010040961</v>
      </c>
      <c r="D5758" s="0" t="n">
        <v>-0.0206697776254767</v>
      </c>
      <c r="E5758" s="0" t="n">
        <v>0.06200933287643</v>
      </c>
      <c r="F5758" s="0" t="n">
        <v>-0.000847460922896775</v>
      </c>
      <c r="G5758" s="0" t="n">
        <v>-0.000427239707086656</v>
      </c>
      <c r="H5758" s="0" t="n">
        <v>0.00128171912125997</v>
      </c>
      <c r="I5758" s="0" t="n">
        <v>-1.75168288225576E-005</v>
      </c>
    </row>
    <row r="5759" customFormat="false" ht="15" hidden="false" customHeight="false" outlineLevel="0" collapsed="false">
      <c r="A5759" s="0" t="n">
        <v>324</v>
      </c>
      <c r="B5759" s="0" t="n">
        <v>266</v>
      </c>
      <c r="C5759" s="0" t="n">
        <v>2.13400010135956</v>
      </c>
      <c r="D5759" s="0" t="n">
        <v>0.0206660430250809</v>
      </c>
      <c r="E5759" s="0" t="n">
        <v>-0.0619981290752427</v>
      </c>
      <c r="F5759" s="0" t="n">
        <v>0.000413320880133305</v>
      </c>
      <c r="G5759" s="0" t="n">
        <v>0.00085424784804145</v>
      </c>
      <c r="H5759" s="0" t="n">
        <v>-0.00256274354412435</v>
      </c>
      <c r="I5759" s="0" t="n">
        <v>2.60553709866587E-005</v>
      </c>
    </row>
    <row r="5760" customFormat="false" ht="15" hidden="false" customHeight="false" outlineLevel="0" collapsed="false">
      <c r="A5760" s="0" t="n">
        <v>323</v>
      </c>
      <c r="B5760" s="0" t="n">
        <v>268</v>
      </c>
      <c r="C5760" s="0" t="n">
        <v>2.11400010040961</v>
      </c>
      <c r="D5760" s="0" t="n">
        <v>-0.02066313704055</v>
      </c>
      <c r="E5760" s="0" t="n">
        <v>0.0413262740811001</v>
      </c>
      <c r="F5760" s="0" t="n">
        <v>-0.000413262760439928</v>
      </c>
      <c r="G5760" s="0" t="n">
        <v>-0.000853990511469701</v>
      </c>
      <c r="H5760" s="0" t="n">
        <v>0.00213500630205255</v>
      </c>
      <c r="I5760" s="0" t="n">
        <v>-1.70798110406415E-005</v>
      </c>
    </row>
    <row r="5761" customFormat="false" ht="15" hidden="false" customHeight="false" outlineLevel="0" collapsed="false">
      <c r="A5761" s="0" t="n">
        <v>323</v>
      </c>
      <c r="B5761" s="0" t="n">
        <v>268</v>
      </c>
      <c r="C5761" s="0" t="n">
        <v>2.11400010040961</v>
      </c>
      <c r="D5761" s="0" t="n">
        <v>0</v>
      </c>
      <c r="E5761" s="0" t="n">
        <v>0</v>
      </c>
      <c r="F5761" s="0" t="n">
        <v>0</v>
      </c>
      <c r="G5761" s="0" t="n">
        <v>0.000426875810976704</v>
      </c>
      <c r="H5761" s="0" t="n">
        <v>-0.000853751621953409</v>
      </c>
      <c r="I5761" s="0" t="n">
        <v>8.53751662504435E-006</v>
      </c>
    </row>
    <row r="5762" customFormat="false" ht="15" hidden="false" customHeight="false" outlineLevel="0" collapsed="false">
      <c r="A5762" s="0" t="n">
        <v>324</v>
      </c>
      <c r="B5762" s="0" t="n">
        <v>267</v>
      </c>
      <c r="C5762" s="0" t="n">
        <v>2.12700010102708</v>
      </c>
      <c r="D5762" s="0" t="n">
        <v>0.0206557950367939</v>
      </c>
      <c r="E5762" s="0" t="n">
        <v>-0.0206557950367939</v>
      </c>
      <c r="F5762" s="0" t="n">
        <v>0.000268525348232589</v>
      </c>
      <c r="G5762" s="0" t="n">
        <v>0.000426661868602039</v>
      </c>
      <c r="H5762" s="0" t="n">
        <v>-0.000426661868602039</v>
      </c>
      <c r="I5762" s="0" t="n">
        <v>5.54660455527607E-006</v>
      </c>
    </row>
    <row r="5763" customFormat="false" ht="15" hidden="false" customHeight="false" outlineLevel="0" collapsed="false">
      <c r="A5763" s="0" t="n">
        <v>324</v>
      </c>
      <c r="B5763" s="0" t="n">
        <v>267</v>
      </c>
      <c r="C5763" s="0" t="n">
        <v>2.16800010297447</v>
      </c>
      <c r="D5763" s="0" t="n">
        <v>0</v>
      </c>
      <c r="E5763" s="0" t="n">
        <v>0</v>
      </c>
      <c r="F5763" s="0" t="n">
        <v>0.000846769660208934</v>
      </c>
      <c r="G5763" s="0" t="n">
        <v>-0.000426602432046041</v>
      </c>
      <c r="H5763" s="0" t="n">
        <v>0.000426602432046041</v>
      </c>
      <c r="I5763" s="0" t="n">
        <v>1.19424321052029E-005</v>
      </c>
    </row>
    <row r="5764" customFormat="false" ht="15" hidden="false" customHeight="false" outlineLevel="0" collapsed="false">
      <c r="A5764" s="0" t="n">
        <v>323</v>
      </c>
      <c r="B5764" s="0" t="n">
        <v>268</v>
      </c>
      <c r="C5764" s="0" t="n">
        <v>2.16800010297447</v>
      </c>
      <c r="D5764" s="0" t="n">
        <v>-0.020649469124332</v>
      </c>
      <c r="E5764" s="0" t="n">
        <v>0.020649469124332</v>
      </c>
      <c r="F5764" s="0" t="n">
        <v>0</v>
      </c>
      <c r="G5764" s="0" t="n">
        <v>-0.000426400575116742</v>
      </c>
      <c r="H5764" s="0" t="n">
        <v>0.000426400575116742</v>
      </c>
      <c r="I5764" s="0" t="n">
        <v>-1.74853439539055E-005</v>
      </c>
    </row>
    <row r="5765" customFormat="false" ht="15" hidden="false" customHeight="false" outlineLevel="0" collapsed="false">
      <c r="A5765" s="0" t="n">
        <v>323</v>
      </c>
      <c r="B5765" s="0" t="n">
        <v>268</v>
      </c>
      <c r="C5765" s="0" t="n">
        <v>2.16800010297447</v>
      </c>
      <c r="D5765" s="0" t="n">
        <v>0</v>
      </c>
      <c r="E5765" s="0" t="n">
        <v>0</v>
      </c>
      <c r="F5765" s="0" t="n">
        <v>0</v>
      </c>
      <c r="G5765" s="0" t="n">
        <v>0.000426288684399282</v>
      </c>
      <c r="H5765" s="0" t="n">
        <v>-0.000426288684399282</v>
      </c>
      <c r="I5765" s="0" t="n">
        <v>0</v>
      </c>
    </row>
    <row r="5766" customFormat="false" ht="15" hidden="false" customHeight="false" outlineLevel="0" collapsed="false">
      <c r="A5766" s="0" t="n">
        <v>324</v>
      </c>
      <c r="B5766" s="0" t="n">
        <v>267</v>
      </c>
      <c r="C5766" s="0" t="n">
        <v>2.18200010363944</v>
      </c>
      <c r="D5766" s="0" t="n">
        <v>0.0206414346649068</v>
      </c>
      <c r="E5766" s="0" t="n">
        <v>-0.0206414346649068</v>
      </c>
      <c r="F5766" s="0" t="n">
        <v>0.000288980099034512</v>
      </c>
      <c r="G5766" s="0" t="n">
        <v>0.000426068825025615</v>
      </c>
      <c r="H5766" s="0" t="n">
        <v>-0.000426068825025615</v>
      </c>
      <c r="I5766" s="0" t="n">
        <v>5.96496383367918E-006</v>
      </c>
    </row>
    <row r="5767" customFormat="false" ht="15" hidden="false" customHeight="false" outlineLevel="0" collapsed="false">
      <c r="A5767" s="0" t="n">
        <v>324</v>
      </c>
      <c r="B5767" s="0" t="n">
        <v>266</v>
      </c>
      <c r="C5767" s="0" t="n">
        <v>2.18900010397192</v>
      </c>
      <c r="D5767" s="0" t="n">
        <v>0</v>
      </c>
      <c r="E5767" s="0" t="n">
        <v>-0.020638589724974</v>
      </c>
      <c r="F5767" s="0" t="n">
        <v>0.000144470134936781</v>
      </c>
      <c r="G5767" s="0" t="n">
        <v>-0.000426010101383868</v>
      </c>
      <c r="H5767" s="0" t="n">
        <v>5.87155480645405E-008</v>
      </c>
      <c r="I5767" s="0" t="n">
        <v>-2.98248186018381E-006</v>
      </c>
    </row>
    <row r="5768" customFormat="false" ht="15" hidden="false" customHeight="false" outlineLevel="0" collapsed="false">
      <c r="A5768" s="0" t="n">
        <v>325</v>
      </c>
      <c r="B5768" s="0" t="n">
        <v>267</v>
      </c>
      <c r="C5768" s="0" t="n">
        <v>2.13400010135956</v>
      </c>
      <c r="D5768" s="0" t="n">
        <v>0.0206354270846947</v>
      </c>
      <c r="E5768" s="0" t="n">
        <v>0.0206354270846947</v>
      </c>
      <c r="F5768" s="0" t="n">
        <v>-0.00113494854356537</v>
      </c>
      <c r="G5768" s="0" t="n">
        <v>0.000425820850967752</v>
      </c>
      <c r="H5768" s="0" t="n">
        <v>0.000851706964368382</v>
      </c>
      <c r="I5768" s="0" t="n">
        <v>-2.64013508510276E-005</v>
      </c>
    </row>
    <row r="5769" customFormat="false" ht="15" hidden="false" customHeight="false" outlineLevel="0" collapsed="false">
      <c r="A5769" s="0" t="n">
        <v>325</v>
      </c>
      <c r="B5769" s="0" t="n">
        <v>267</v>
      </c>
      <c r="C5769" s="0" t="n">
        <v>2.13400010135956</v>
      </c>
      <c r="D5769" s="0" t="n">
        <v>0</v>
      </c>
      <c r="E5769" s="0" t="n">
        <v>0</v>
      </c>
      <c r="F5769" s="0" t="n">
        <v>0</v>
      </c>
      <c r="G5769" s="0" t="n">
        <v>-0.000425700346049001</v>
      </c>
      <c r="H5769" s="0" t="n">
        <v>-0.000425700346049001</v>
      </c>
      <c r="I5769" s="0" t="n">
        <v>2.34135201447775E-005</v>
      </c>
    </row>
    <row r="5770" customFormat="false" ht="15" hidden="false" customHeight="false" outlineLevel="0" collapsed="false">
      <c r="A5770" s="0" t="n">
        <v>324</v>
      </c>
      <c r="B5770" s="0" t="n">
        <v>267</v>
      </c>
      <c r="C5770" s="0" t="n">
        <v>2.14800010202452</v>
      </c>
      <c r="D5770" s="0" t="n">
        <v>-0.0206268996832495</v>
      </c>
      <c r="E5770" s="0" t="n">
        <v>0</v>
      </c>
      <c r="F5770" s="0" t="n">
        <v>0.000288776609281646</v>
      </c>
      <c r="G5770" s="0" t="n">
        <v>-0.000425468990542841</v>
      </c>
      <c r="H5770" s="0" t="n">
        <v>0</v>
      </c>
      <c r="I5770" s="0" t="n">
        <v>5.95656615052146E-006</v>
      </c>
    </row>
    <row r="5771" customFormat="false" ht="15" hidden="false" customHeight="false" outlineLevel="0" collapsed="false">
      <c r="A5771" s="0" t="n">
        <v>324</v>
      </c>
      <c r="B5771" s="0" t="n">
        <v>267</v>
      </c>
      <c r="C5771" s="0" t="n">
        <v>2.14800010202452</v>
      </c>
      <c r="D5771" s="0" t="n">
        <v>0</v>
      </c>
      <c r="E5771" s="0" t="n">
        <v>0</v>
      </c>
      <c r="F5771" s="0" t="n">
        <v>0</v>
      </c>
      <c r="G5771" s="0" t="n">
        <v>0.000425412779722457</v>
      </c>
      <c r="H5771" s="0" t="n">
        <v>0</v>
      </c>
      <c r="I5771" s="0" t="n">
        <v>-5.95577919899872E-006</v>
      </c>
    </row>
    <row r="5772" customFormat="false" ht="15" hidden="false" customHeight="false" outlineLevel="0" collapsed="false">
      <c r="A5772" s="0" t="n">
        <v>324</v>
      </c>
      <c r="B5772" s="0" t="n">
        <v>267</v>
      </c>
      <c r="C5772" s="0" t="n">
        <v>2.10800010012463</v>
      </c>
      <c r="D5772" s="0" t="n">
        <v>0</v>
      </c>
      <c r="E5772" s="0" t="n">
        <v>0</v>
      </c>
      <c r="F5772" s="0" t="n">
        <v>-0.000824848413969053</v>
      </c>
      <c r="G5772" s="0" t="n">
        <v>0</v>
      </c>
      <c r="H5772" s="0" t="n">
        <v>0</v>
      </c>
      <c r="I5772" s="0" t="n">
        <v>-1.70093718427798E-005</v>
      </c>
    </row>
    <row r="5773" customFormat="false" ht="15" hidden="false" customHeight="false" outlineLevel="0" collapsed="false">
      <c r="A5773" s="0" t="n">
        <v>324</v>
      </c>
      <c r="B5773" s="0" t="n">
        <v>267</v>
      </c>
      <c r="C5773" s="0" t="n">
        <v>2.10800010012463</v>
      </c>
      <c r="D5773" s="0" t="n">
        <v>0</v>
      </c>
      <c r="E5773" s="0" t="n">
        <v>0</v>
      </c>
      <c r="F5773" s="0" t="n">
        <v>0</v>
      </c>
      <c r="G5773" s="0" t="n">
        <v>0</v>
      </c>
      <c r="H5773" s="0" t="n">
        <v>0</v>
      </c>
      <c r="I5773" s="0" t="n">
        <v>1.70052374474072E-005</v>
      </c>
    </row>
    <row r="5774" customFormat="false" ht="15" hidden="false" customHeight="false" outlineLevel="0" collapsed="false">
      <c r="A5774" s="0" t="n">
        <v>323</v>
      </c>
      <c r="B5774" s="0" t="n">
        <v>267</v>
      </c>
      <c r="C5774" s="0" t="n">
        <v>2.14100010169204</v>
      </c>
      <c r="D5774" s="0" t="n">
        <v>-0.0206135834691475</v>
      </c>
      <c r="E5774" s="0" t="n">
        <v>0</v>
      </c>
      <c r="F5774" s="0" t="n">
        <v>0.000680248286791927</v>
      </c>
      <c r="G5774" s="0" t="n">
        <v>-0.000424919823439513</v>
      </c>
      <c r="H5774" s="0" t="n">
        <v>0</v>
      </c>
      <c r="I5774" s="0" t="n">
        <v>1.402235483953E-005</v>
      </c>
    </row>
    <row r="5775" customFormat="false" ht="15" hidden="false" customHeight="false" outlineLevel="0" collapsed="false">
      <c r="A5775" s="0" t="n">
        <v>324</v>
      </c>
      <c r="B5775" s="0" t="n">
        <v>266</v>
      </c>
      <c r="C5775" s="0" t="n">
        <v>2.17500010330696</v>
      </c>
      <c r="D5775" s="0" t="n">
        <v>0.0206101014667796</v>
      </c>
      <c r="E5775" s="0" t="n">
        <v>-0.0206101014667796</v>
      </c>
      <c r="F5775" s="0" t="n">
        <v>0.000700743483154033</v>
      </c>
      <c r="G5775" s="0" t="n">
        <v>0.00084962432936401</v>
      </c>
      <c r="H5775" s="0" t="n">
        <v>-0.000424776282470949</v>
      </c>
      <c r="I5775" s="0" t="n">
        <v>4.22408076604578E-007</v>
      </c>
    </row>
    <row r="5776" customFormat="false" ht="15" hidden="false" customHeight="false" outlineLevel="0" collapsed="false">
      <c r="A5776" s="0" t="n">
        <v>324</v>
      </c>
      <c r="B5776" s="0" t="n">
        <v>266</v>
      </c>
      <c r="C5776" s="0" t="n">
        <v>2.17500010330696</v>
      </c>
      <c r="D5776" s="0" t="n">
        <v>0</v>
      </c>
      <c r="E5776" s="0" t="n">
        <v>0</v>
      </c>
      <c r="F5776" s="0" t="n">
        <v>0</v>
      </c>
      <c r="G5776" s="0" t="n">
        <v>-0.000424711428094941</v>
      </c>
      <c r="H5776" s="0" t="n">
        <v>0.000424711428094941</v>
      </c>
      <c r="I5776" s="0" t="n">
        <v>-1.44401892411002E-005</v>
      </c>
    </row>
    <row r="5777" customFormat="false" ht="15" hidden="false" customHeight="false" outlineLevel="0" collapsed="false">
      <c r="A5777" s="0" t="n">
        <v>324</v>
      </c>
      <c r="B5777" s="0" t="n">
        <v>266</v>
      </c>
      <c r="C5777" s="0" t="n">
        <v>2.17500010330696</v>
      </c>
      <c r="D5777" s="0" t="n">
        <v>0</v>
      </c>
      <c r="E5777" s="0" t="n">
        <v>0</v>
      </c>
      <c r="F5777" s="0" t="n">
        <v>0</v>
      </c>
      <c r="G5777" s="0" t="n">
        <v>0</v>
      </c>
      <c r="H5777" s="0" t="n">
        <v>0</v>
      </c>
      <c r="I5777" s="0" t="n">
        <v>0</v>
      </c>
    </row>
    <row r="5778" customFormat="false" ht="15" hidden="false" customHeight="false" outlineLevel="0" collapsed="false">
      <c r="A5778" s="0" t="n">
        <v>324</v>
      </c>
      <c r="B5778" s="0" t="n">
        <v>265</v>
      </c>
      <c r="C5778" s="0" t="n">
        <v>2.15500010235701</v>
      </c>
      <c r="D5778" s="0" t="n">
        <v>0</v>
      </c>
      <c r="E5778" s="0" t="n">
        <v>-0.02059888372161</v>
      </c>
      <c r="F5778" s="0" t="n">
        <v>-0.00041197769400009</v>
      </c>
      <c r="G5778" s="0" t="n">
        <v>0</v>
      </c>
      <c r="H5778" s="0" t="n">
        <v>-0.000424314010576411</v>
      </c>
      <c r="I5778" s="0" t="n">
        <v>-8.48628061460489E-006</v>
      </c>
    </row>
    <row r="5779" customFormat="false" ht="15" hidden="false" customHeight="false" outlineLevel="0" collapsed="false">
      <c r="A5779" s="0" t="n">
        <v>325</v>
      </c>
      <c r="B5779" s="0" t="n">
        <v>266</v>
      </c>
      <c r="C5779" s="0" t="n">
        <v>2.17500010330696</v>
      </c>
      <c r="D5779" s="0" t="n">
        <v>0.0205957489134148</v>
      </c>
      <c r="E5779" s="0" t="n">
        <v>0.0205957489134148</v>
      </c>
      <c r="F5779" s="0" t="n">
        <v>0.000411914997833208</v>
      </c>
      <c r="G5779" s="0" t="n">
        <v>0.000424184873304428</v>
      </c>
      <c r="H5779" s="0" t="n">
        <v>0.000848434310331336</v>
      </c>
      <c r="I5779" s="0" t="n">
        <v>1.69686870125961E-005</v>
      </c>
    </row>
    <row r="5780" customFormat="false" ht="15" hidden="false" customHeight="false" outlineLevel="0" collapsed="false">
      <c r="A5780" s="0" t="n">
        <v>325</v>
      </c>
      <c r="B5780" s="0" t="n">
        <v>267</v>
      </c>
      <c r="C5780" s="0" t="n">
        <v>2.12700010102708</v>
      </c>
      <c r="D5780" s="0" t="n">
        <v>0</v>
      </c>
      <c r="E5780" s="0" t="n">
        <v>0.0205927083774949</v>
      </c>
      <c r="F5780" s="0" t="n">
        <v>-0.000988450049068612</v>
      </c>
      <c r="G5780" s="0" t="n">
        <v>-0.00042412225119006</v>
      </c>
      <c r="H5780" s="0" t="n">
        <v>-6.26128695100442E-008</v>
      </c>
      <c r="I5780" s="0" t="n">
        <v>-2.88373090328862E-005</v>
      </c>
    </row>
    <row r="5781" customFormat="false" ht="15" hidden="false" customHeight="false" outlineLevel="0" collapsed="false">
      <c r="A5781" s="0" t="n">
        <v>325</v>
      </c>
      <c r="B5781" s="0" t="n">
        <v>267</v>
      </c>
      <c r="C5781" s="0" t="n">
        <v>2.12700010102708</v>
      </c>
      <c r="D5781" s="0" t="n">
        <v>0</v>
      </c>
      <c r="E5781" s="0" t="n">
        <v>0</v>
      </c>
      <c r="F5781" s="0" t="n">
        <v>0</v>
      </c>
      <c r="G5781" s="0" t="n">
        <v>0</v>
      </c>
      <c r="H5781" s="0" t="n">
        <v>-0.000423959280580068</v>
      </c>
      <c r="I5781" s="0" t="n">
        <v>2.03500464344186E-005</v>
      </c>
    </row>
    <row r="5782" customFormat="false" ht="15" hidden="false" customHeight="false" outlineLevel="0" collapsed="false">
      <c r="A5782" s="0" t="n">
        <v>324</v>
      </c>
      <c r="B5782" s="0" t="n">
        <v>267</v>
      </c>
      <c r="C5782" s="0" t="n">
        <v>2.13400010135956</v>
      </c>
      <c r="D5782" s="0" t="n">
        <v>-0.0205851433437578</v>
      </c>
      <c r="E5782" s="0" t="n">
        <v>0</v>
      </c>
      <c r="F5782" s="0" t="n">
        <v>0.000144096010250498</v>
      </c>
      <c r="G5782" s="0" t="n">
        <v>-0.000423748126483057</v>
      </c>
      <c r="H5782" s="0" t="n">
        <v>0</v>
      </c>
      <c r="I5782" s="0" t="n">
        <v>2.96623702627009E-006</v>
      </c>
    </row>
    <row r="5783" customFormat="false" ht="15" hidden="false" customHeight="false" outlineLevel="0" collapsed="false">
      <c r="A5783" s="0" t="n">
        <v>324</v>
      </c>
      <c r="B5783" s="0" t="n">
        <v>267</v>
      </c>
      <c r="C5783" s="0" t="n">
        <v>2.12700010102708</v>
      </c>
      <c r="D5783" s="0" t="n">
        <v>0</v>
      </c>
      <c r="E5783" s="0" t="n">
        <v>0</v>
      </c>
      <c r="F5783" s="0" t="n">
        <v>-0.000144076602181342</v>
      </c>
      <c r="G5783" s="0" t="n">
        <v>0.000423691052502111</v>
      </c>
      <c r="H5783" s="0" t="n">
        <v>0</v>
      </c>
      <c r="I5783" s="0" t="n">
        <v>-5.93127555269383E-006</v>
      </c>
    </row>
    <row r="5784" customFormat="false" ht="15" hidden="false" customHeight="false" outlineLevel="0" collapsed="false">
      <c r="A5784" s="0" t="n">
        <v>324</v>
      </c>
      <c r="B5784" s="0" t="n">
        <v>267</v>
      </c>
      <c r="C5784" s="0" t="n">
        <v>2.12700010102708</v>
      </c>
      <c r="D5784" s="0" t="n">
        <v>0</v>
      </c>
      <c r="E5784" s="0" t="n">
        <v>0</v>
      </c>
      <c r="F5784" s="0" t="n">
        <v>0</v>
      </c>
      <c r="G5784" s="0" t="n">
        <v>0</v>
      </c>
      <c r="H5784" s="0" t="n">
        <v>0</v>
      </c>
      <c r="I5784" s="0" t="n">
        <v>2.96489266082431E-006</v>
      </c>
    </row>
    <row r="5785" customFormat="false" ht="15" hidden="false" customHeight="false" outlineLevel="0" collapsed="false">
      <c r="A5785" s="0" t="n">
        <v>324</v>
      </c>
      <c r="B5785" s="0" t="n">
        <v>267</v>
      </c>
      <c r="C5785" s="0" t="n">
        <v>2.12700010102708</v>
      </c>
      <c r="D5785" s="0" t="n">
        <v>0</v>
      </c>
      <c r="E5785" s="0" t="n">
        <v>0</v>
      </c>
      <c r="F5785" s="0" t="n">
        <v>0</v>
      </c>
      <c r="G5785" s="0" t="n">
        <v>0</v>
      </c>
      <c r="H5785" s="0" t="n">
        <v>0</v>
      </c>
      <c r="I5785" s="0" t="n">
        <v>0</v>
      </c>
    </row>
    <row r="5786" customFormat="false" ht="15" hidden="false" customHeight="false" outlineLevel="0" collapsed="false">
      <c r="A5786" s="0" t="n">
        <v>324</v>
      </c>
      <c r="B5786" s="0" t="n">
        <v>266</v>
      </c>
      <c r="C5786" s="0" t="n">
        <v>2.17500010330696</v>
      </c>
      <c r="D5786" s="0" t="n">
        <v>0</v>
      </c>
      <c r="E5786" s="0" t="n">
        <v>-0.0205704519332268</v>
      </c>
      <c r="F5786" s="0" t="n">
        <v>0.000987381739693001</v>
      </c>
      <c r="G5786" s="0" t="n">
        <v>0</v>
      </c>
      <c r="H5786" s="0" t="n">
        <v>-0.000423143492737195</v>
      </c>
      <c r="I5786" s="0" t="n">
        <v>2.03108886161007E-005</v>
      </c>
    </row>
    <row r="5787" customFormat="false" ht="15" hidden="false" customHeight="false" outlineLevel="0" collapsed="false">
      <c r="A5787" s="0" t="n">
        <v>324</v>
      </c>
      <c r="B5787" s="0" t="n">
        <v>266</v>
      </c>
      <c r="C5787" s="0" t="n">
        <v>2.16800010297447</v>
      </c>
      <c r="D5787" s="0" t="n">
        <v>0</v>
      </c>
      <c r="E5787" s="0" t="n">
        <v>0</v>
      </c>
      <c r="F5787" s="0" t="n">
        <v>-0.000143971856266916</v>
      </c>
      <c r="G5787" s="0" t="n">
        <v>0</v>
      </c>
      <c r="H5787" s="0" t="n">
        <v>0.00042308085834417</v>
      </c>
      <c r="I5787" s="0" t="n">
        <v>-2.32690099382955E-005</v>
      </c>
    </row>
    <row r="5788" customFormat="false" ht="15" hidden="false" customHeight="false" outlineLevel="0" collapsed="false">
      <c r="A5788" s="0" t="n">
        <v>323</v>
      </c>
      <c r="B5788" s="0" t="n">
        <v>267</v>
      </c>
      <c r="C5788" s="0" t="n">
        <v>2.15500010235701</v>
      </c>
      <c r="D5788" s="0" t="n">
        <v>-0.0205645803718835</v>
      </c>
      <c r="E5788" s="0" t="n">
        <v>0.0205645803718835</v>
      </c>
      <c r="F5788" s="0" t="n">
        <v>-0.000267339557532433</v>
      </c>
      <c r="G5788" s="0" t="n">
        <v>-0.000422901965871657</v>
      </c>
      <c r="H5788" s="0" t="n">
        <v>0.000422901965871657</v>
      </c>
      <c r="I5788" s="0" t="n">
        <v>-2.53700500796925E-006</v>
      </c>
    </row>
    <row r="5789" customFormat="false" ht="15" hidden="false" customHeight="false" outlineLevel="0" collapsed="false">
      <c r="A5789" s="0" t="n">
        <v>323</v>
      </c>
      <c r="B5789" s="0" t="n">
        <v>267</v>
      </c>
      <c r="C5789" s="0" t="n">
        <v>2.15500010235701</v>
      </c>
      <c r="D5789" s="0" t="n">
        <v>0</v>
      </c>
      <c r="E5789" s="0" t="n">
        <v>0</v>
      </c>
      <c r="F5789" s="0" t="n">
        <v>0</v>
      </c>
      <c r="G5789" s="0" t="n">
        <v>0.000422782706042741</v>
      </c>
      <c r="H5789" s="0" t="n">
        <v>-0.000422782706042741</v>
      </c>
      <c r="I5789" s="0" t="n">
        <v>5.49617543960994E-006</v>
      </c>
    </row>
    <row r="5790" customFormat="false" ht="15" hidden="false" customHeight="false" outlineLevel="0" collapsed="false">
      <c r="A5790" s="0" t="n">
        <v>324</v>
      </c>
      <c r="B5790" s="0" t="n">
        <v>266</v>
      </c>
      <c r="C5790" s="0" t="n">
        <v>2.14800010202452</v>
      </c>
      <c r="D5790" s="0" t="n">
        <v>0.020556196843244</v>
      </c>
      <c r="E5790" s="0" t="n">
        <v>-0.020556196843244</v>
      </c>
      <c r="F5790" s="0" t="n">
        <v>-0.000143893384737277</v>
      </c>
      <c r="G5790" s="0" t="n">
        <v>0.000422557228658194</v>
      </c>
      <c r="H5790" s="0" t="n">
        <v>-0.000422557228658194</v>
      </c>
      <c r="I5790" s="0" t="n">
        <v>-2.9579007411001E-006</v>
      </c>
    </row>
    <row r="5791" customFormat="false" ht="15" hidden="false" customHeight="false" outlineLevel="0" collapsed="false">
      <c r="A5791" s="0" t="n">
        <v>323</v>
      </c>
      <c r="B5791" s="0" t="n">
        <v>267</v>
      </c>
      <c r="C5791" s="0" t="n">
        <v>2.14100010169204</v>
      </c>
      <c r="D5791" s="0" t="n">
        <v>-0.0205527125465515</v>
      </c>
      <c r="E5791" s="0" t="n">
        <v>0.0205527125465515</v>
      </c>
      <c r="F5791" s="0" t="n">
        <v>-0.00014386899465927</v>
      </c>
      <c r="G5791" s="0" t="n">
        <v>-0.000844899597790697</v>
      </c>
      <c r="H5791" s="0" t="n">
        <v>0.000844899597790697</v>
      </c>
      <c r="I5791" s="0" t="n">
        <v>5.01282262246406E-010</v>
      </c>
    </row>
    <row r="5792" customFormat="false" ht="15" hidden="false" customHeight="false" outlineLevel="0" collapsed="false">
      <c r="A5792" s="0" t="n">
        <v>324</v>
      </c>
      <c r="B5792" s="0" t="n">
        <v>266</v>
      </c>
      <c r="C5792" s="0" t="n">
        <v>2.22500010568183</v>
      </c>
      <c r="D5792" s="0" t="n">
        <v>0.0205501133140977</v>
      </c>
      <c r="E5792" s="0" t="n">
        <v>-0.0205501133140977</v>
      </c>
      <c r="F5792" s="0" t="n">
        <v>0.00172620960037476</v>
      </c>
      <c r="G5792" s="0" t="n">
        <v>0.000844667728965965</v>
      </c>
      <c r="H5792" s="0" t="n">
        <v>-0.000844667728965965</v>
      </c>
      <c r="I5792" s="0" t="n">
        <v>3.84303270342179E-005</v>
      </c>
    </row>
    <row r="5793" customFormat="false" ht="15" hidden="false" customHeight="false" outlineLevel="0" collapsed="false">
      <c r="A5793" s="0" t="n">
        <v>324</v>
      </c>
      <c r="B5793" s="0" t="n">
        <v>266</v>
      </c>
      <c r="C5793" s="0" t="n">
        <v>2.22500010568183</v>
      </c>
      <c r="D5793" s="0" t="n">
        <v>0</v>
      </c>
      <c r="E5793" s="0" t="n">
        <v>0</v>
      </c>
      <c r="F5793" s="0" t="n">
        <v>0</v>
      </c>
      <c r="G5793" s="0" t="n">
        <v>-0.000422204517268732</v>
      </c>
      <c r="H5793" s="0" t="n">
        <v>0.000422204517268732</v>
      </c>
      <c r="I5793" s="0" t="n">
        <v>-3.54651811350791E-005</v>
      </c>
    </row>
    <row r="5794" customFormat="false" ht="15" hidden="false" customHeight="false" outlineLevel="0" collapsed="false">
      <c r="A5794" s="0" t="n">
        <v>323</v>
      </c>
      <c r="B5794" s="0" t="n">
        <v>266</v>
      </c>
      <c r="C5794" s="0" t="n">
        <v>2.16800010297447</v>
      </c>
      <c r="D5794" s="0" t="n">
        <v>-0.0205424053801098</v>
      </c>
      <c r="E5794" s="0" t="n">
        <v>0</v>
      </c>
      <c r="F5794" s="0" t="n">
        <v>-0.00117091716228184</v>
      </c>
      <c r="G5794" s="0" t="n">
        <v>-0.000421990418800762</v>
      </c>
      <c r="H5794" s="0" t="n">
        <v>0</v>
      </c>
      <c r="I5794" s="0" t="n">
        <v>-2.40534550141212E-005</v>
      </c>
    </row>
    <row r="5795" customFormat="false" ht="15" hidden="false" customHeight="false" outlineLevel="0" collapsed="false">
      <c r="A5795" s="0" t="n">
        <v>324</v>
      </c>
      <c r="B5795" s="0" t="n">
        <v>266</v>
      </c>
      <c r="C5795" s="0" t="n">
        <v>2.18900010397192</v>
      </c>
      <c r="D5795" s="0" t="n">
        <v>0.0205391987244251</v>
      </c>
      <c r="E5795" s="0" t="n">
        <v>0</v>
      </c>
      <c r="F5795" s="0" t="n">
        <v>0.000431323193699678</v>
      </c>
      <c r="G5795" s="0" t="n">
        <v>0.000843783230621197</v>
      </c>
      <c r="H5795" s="0" t="n">
        <v>0</v>
      </c>
      <c r="I5795" s="0" t="n">
        <v>3.29087330757978E-005</v>
      </c>
    </row>
    <row r="5796" customFormat="false" ht="15" hidden="false" customHeight="false" outlineLevel="0" collapsed="false">
      <c r="A5796" s="0" t="n">
        <v>324</v>
      </c>
      <c r="B5796" s="0" t="n">
        <v>266</v>
      </c>
      <c r="C5796" s="0" t="n">
        <v>2.11400010040961</v>
      </c>
      <c r="D5796" s="0" t="n">
        <v>0</v>
      </c>
      <c r="E5796" s="0" t="n">
        <v>0</v>
      </c>
      <c r="F5796" s="0" t="n">
        <v>-0.00154023447685587</v>
      </c>
      <c r="G5796" s="0" t="n">
        <v>-0.000421802406663509</v>
      </c>
      <c r="H5796" s="0" t="n">
        <v>0</v>
      </c>
      <c r="I5796" s="0" t="n">
        <v>-4.04888127075421E-005</v>
      </c>
    </row>
    <row r="5797" customFormat="false" ht="15" hidden="false" customHeight="false" outlineLevel="0" collapsed="false">
      <c r="A5797" s="0" t="n">
        <v>324</v>
      </c>
      <c r="B5797" s="0" t="n">
        <v>266</v>
      </c>
      <c r="C5797" s="0" t="n">
        <v>2.11400010040961</v>
      </c>
      <c r="D5797" s="0" t="n">
        <v>0</v>
      </c>
      <c r="E5797" s="0" t="n">
        <v>0</v>
      </c>
      <c r="F5797" s="0" t="n">
        <v>0</v>
      </c>
      <c r="G5797" s="0" t="n">
        <v>0</v>
      </c>
      <c r="H5797" s="0" t="n">
        <v>0</v>
      </c>
      <c r="I5797" s="0" t="n">
        <v>3.16233295478829E-005</v>
      </c>
    </row>
    <row r="5798" customFormat="false" ht="15" hidden="false" customHeight="false" outlineLevel="0" collapsed="false">
      <c r="A5798" s="0" t="n">
        <v>323</v>
      </c>
      <c r="B5798" s="0" t="n">
        <v>267</v>
      </c>
      <c r="C5798" s="0" t="n">
        <v>2.14100010169204</v>
      </c>
      <c r="D5798" s="0" t="n">
        <v>-0.0205288494397224</v>
      </c>
      <c r="E5798" s="0" t="n">
        <v>0.0205288494397224</v>
      </c>
      <c r="F5798" s="0" t="n">
        <v>0.000554278961199343</v>
      </c>
      <c r="G5798" s="0" t="n">
        <v>-0.000421433659318793</v>
      </c>
      <c r="H5798" s="0" t="n">
        <v>0.000421433659318793</v>
      </c>
      <c r="I5798" s="0" t="n">
        <v>1.13787093420671E-005</v>
      </c>
    </row>
    <row r="5799" customFormat="false" ht="15" hidden="false" customHeight="false" outlineLevel="0" collapsed="false">
      <c r="A5799" s="0" t="n">
        <v>323</v>
      </c>
      <c r="B5799" s="0" t="n">
        <v>266</v>
      </c>
      <c r="C5799" s="0" t="n">
        <v>2.17500010330696</v>
      </c>
      <c r="D5799" s="0" t="n">
        <v>0</v>
      </c>
      <c r="E5799" s="0" t="n">
        <v>-0.0205256305412831</v>
      </c>
      <c r="F5799" s="0" t="n">
        <v>0.000697871471550739</v>
      </c>
      <c r="G5799" s="0" t="n">
        <v>0.000421367579037369</v>
      </c>
      <c r="H5799" s="0" t="n">
        <v>-0.000842669088154621</v>
      </c>
      <c r="I5799" s="0" t="n">
        <v>2.94732681596811E-006</v>
      </c>
    </row>
    <row r="5800" customFormat="false" ht="15" hidden="false" customHeight="false" outlineLevel="0" collapsed="false">
      <c r="A5800" s="0" t="n">
        <v>323</v>
      </c>
      <c r="B5800" s="0" t="n">
        <v>267</v>
      </c>
      <c r="C5800" s="0" t="n">
        <v>2.16100010264199</v>
      </c>
      <c r="D5800" s="0" t="n">
        <v>0</v>
      </c>
      <c r="E5800" s="0" t="n">
        <v>0.0205223179615791</v>
      </c>
      <c r="F5800" s="0" t="n">
        <v>-0.000287312465108717</v>
      </c>
      <c r="G5800" s="0" t="n">
        <v>0</v>
      </c>
      <c r="H5800" s="0" t="n">
        <v>0.000842399050846262</v>
      </c>
      <c r="I5800" s="0" t="n">
        <v>-2.02182579987655E-005</v>
      </c>
    </row>
    <row r="5801" customFormat="false" ht="15" hidden="false" customHeight="false" outlineLevel="0" collapsed="false">
      <c r="A5801" s="0" t="n">
        <v>323</v>
      </c>
      <c r="B5801" s="0" t="n">
        <v>267</v>
      </c>
      <c r="C5801" s="0" t="n">
        <v>2.16100010264199</v>
      </c>
      <c r="D5801" s="0" t="n">
        <v>0</v>
      </c>
      <c r="E5801" s="0" t="n">
        <v>0</v>
      </c>
      <c r="F5801" s="0" t="n">
        <v>0</v>
      </c>
      <c r="G5801" s="0" t="n">
        <v>0</v>
      </c>
      <c r="H5801" s="0" t="n">
        <v>-0.000421059637996161</v>
      </c>
      <c r="I5801" s="0" t="n">
        <v>5.89483521193588E-006</v>
      </c>
    </row>
    <row r="5802" customFormat="false" ht="15" hidden="false" customHeight="false" outlineLevel="0" collapsed="false">
      <c r="A5802" s="0" t="n">
        <v>324</v>
      </c>
      <c r="B5802" s="0" t="n">
        <v>266</v>
      </c>
      <c r="C5802" s="0" t="n">
        <v>2.1970001043519</v>
      </c>
      <c r="D5802" s="0" t="n">
        <v>0.0205142495814154</v>
      </c>
      <c r="E5802" s="0" t="n">
        <v>-0.0205142495814154</v>
      </c>
      <c r="F5802" s="0" t="n">
        <v>0.000738513020008439</v>
      </c>
      <c r="G5802" s="0" t="n">
        <v>0.000420834435888602</v>
      </c>
      <c r="H5802" s="0" t="n">
        <v>-0.000420834435888602</v>
      </c>
      <c r="I5802" s="0" t="n">
        <v>1.5150040411578E-005</v>
      </c>
    </row>
    <row r="5803" customFormat="false" ht="15" hidden="false" customHeight="false" outlineLevel="0" collapsed="false">
      <c r="A5803" s="0" t="n">
        <v>324</v>
      </c>
      <c r="B5803" s="0" t="n">
        <v>267</v>
      </c>
      <c r="C5803" s="0" t="n">
        <v>2.14100010169204</v>
      </c>
      <c r="D5803" s="0" t="n">
        <v>0</v>
      </c>
      <c r="E5803" s="0" t="n">
        <v>0.0205111471985723</v>
      </c>
      <c r="F5803" s="0" t="n">
        <v>-0.00114862429767677</v>
      </c>
      <c r="G5803" s="0" t="n">
        <v>-0.000420770792832662</v>
      </c>
      <c r="H5803" s="0" t="n">
        <v>0.000841477952234163</v>
      </c>
      <c r="I5803" s="0" t="n">
        <v>-3.87073513069603E-005</v>
      </c>
    </row>
    <row r="5804" customFormat="false" ht="15" hidden="false" customHeight="false" outlineLevel="0" collapsed="false">
      <c r="A5804" s="0" t="n">
        <v>323</v>
      </c>
      <c r="B5804" s="0" t="n">
        <v>268</v>
      </c>
      <c r="C5804" s="0" t="n">
        <v>2.12700010102708</v>
      </c>
      <c r="D5804" s="0" t="n">
        <v>-0.0205080677139832</v>
      </c>
      <c r="E5804" s="0" t="n">
        <v>0.0205080677139832</v>
      </c>
      <c r="F5804" s="0" t="n">
        <v>-0.000287112961632898</v>
      </c>
      <c r="G5804" s="0" t="n">
        <v>-0.000420580841361319</v>
      </c>
      <c r="H5804" s="0" t="n">
        <v>-6.31542784780216E-008</v>
      </c>
      <c r="I5804" s="0" t="n">
        <v>1.76679328159519E-005</v>
      </c>
    </row>
    <row r="5805" customFormat="false" ht="15" hidden="false" customHeight="false" outlineLevel="0" collapsed="false">
      <c r="A5805" s="0" t="n">
        <v>323</v>
      </c>
      <c r="B5805" s="0" t="n">
        <v>268</v>
      </c>
      <c r="C5805" s="0" t="n">
        <v>2.12700010102708</v>
      </c>
      <c r="D5805" s="0" t="n">
        <v>0</v>
      </c>
      <c r="E5805" s="0" t="n">
        <v>0</v>
      </c>
      <c r="F5805" s="0" t="n">
        <v>0</v>
      </c>
      <c r="G5805" s="0" t="n">
        <v>0.000420465938784627</v>
      </c>
      <c r="H5805" s="0" t="n">
        <v>-0.000420465938784627</v>
      </c>
      <c r="I5805" s="0" t="n">
        <v>5.88652342257962E-006</v>
      </c>
    </row>
    <row r="5806" customFormat="false" ht="15" hidden="false" customHeight="false" outlineLevel="0" collapsed="false">
      <c r="A5806" s="0" t="n">
        <v>323</v>
      </c>
      <c r="B5806" s="0" t="n">
        <v>266</v>
      </c>
      <c r="C5806" s="0" t="n">
        <v>2.15500010235701</v>
      </c>
      <c r="D5806" s="0" t="n">
        <v>0</v>
      </c>
      <c r="E5806" s="0" t="n">
        <v>-0.040999653551645</v>
      </c>
      <c r="F5806" s="0" t="n">
        <v>0.000573995176986337</v>
      </c>
      <c r="G5806" s="0" t="n">
        <v>0</v>
      </c>
      <c r="H5806" s="0" t="n">
        <v>-0.000840485795677458</v>
      </c>
      <c r="I5806" s="0" t="n">
        <v>1.17668016983775E-005</v>
      </c>
    </row>
    <row r="5807" customFormat="false" ht="15" hidden="false" customHeight="false" outlineLevel="0" collapsed="false">
      <c r="A5807" s="0" t="n">
        <v>324</v>
      </c>
      <c r="B5807" s="0" t="n">
        <v>267</v>
      </c>
      <c r="C5807" s="0" t="n">
        <v>2.12100010074209</v>
      </c>
      <c r="D5807" s="0" t="n">
        <v>0.0204967149309119</v>
      </c>
      <c r="E5807" s="0" t="n">
        <v>0.0204967149309119</v>
      </c>
      <c r="F5807" s="0" t="n">
        <v>-0.000696888340751423</v>
      </c>
      <c r="G5807" s="0" t="n">
        <v>0.000420115322959067</v>
      </c>
      <c r="H5807" s="0" t="n">
        <v>0.00126047353407328</v>
      </c>
      <c r="I5807" s="0" t="n">
        <v>-2.60489371734654E-005</v>
      </c>
    </row>
    <row r="5808" customFormat="false" ht="15" hidden="false" customHeight="false" outlineLevel="0" collapsed="false">
      <c r="A5808" s="0" t="n">
        <v>324</v>
      </c>
      <c r="B5808" s="0" t="n">
        <v>267</v>
      </c>
      <c r="C5808" s="0" t="n">
        <v>2.12700010102708</v>
      </c>
      <c r="D5808" s="0" t="n">
        <v>0</v>
      </c>
      <c r="E5808" s="0" t="n">
        <v>0</v>
      </c>
      <c r="F5808" s="0" t="n">
        <v>0.00012296448267625</v>
      </c>
      <c r="G5808" s="0" t="n">
        <v>-0.000420061304721852</v>
      </c>
      <c r="H5808" s="0" t="n">
        <v>-0.000420061304721852</v>
      </c>
      <c r="I5808" s="0" t="n">
        <v>1.68021289191829E-005</v>
      </c>
    </row>
    <row r="5809" customFormat="false" ht="15" hidden="false" customHeight="false" outlineLevel="0" collapsed="false">
      <c r="A5809" s="0" t="n">
        <v>324</v>
      </c>
      <c r="B5809" s="0" t="n">
        <v>267</v>
      </c>
      <c r="C5809" s="0" t="n">
        <v>2.12700010102708</v>
      </c>
      <c r="D5809" s="0" t="n">
        <v>0</v>
      </c>
      <c r="E5809" s="0" t="n">
        <v>0</v>
      </c>
      <c r="F5809" s="0" t="n">
        <v>0</v>
      </c>
      <c r="G5809" s="0" t="n">
        <v>0</v>
      </c>
      <c r="H5809" s="0" t="n">
        <v>0</v>
      </c>
      <c r="I5809" s="0" t="n">
        <v>-2.51936362761985E-006</v>
      </c>
    </row>
    <row r="5810" customFormat="false" ht="15" hidden="false" customHeight="false" outlineLevel="0" collapsed="false">
      <c r="A5810" s="0" t="n">
        <v>323</v>
      </c>
      <c r="B5810" s="0" t="n">
        <v>266</v>
      </c>
      <c r="C5810" s="0" t="n">
        <v>2.14800010202452</v>
      </c>
      <c r="D5810" s="0" t="n">
        <v>-0.0204860469849235</v>
      </c>
      <c r="E5810" s="0" t="n">
        <v>-0.0204860469849235</v>
      </c>
      <c r="F5810" s="0" t="n">
        <v>0.000430207007117129</v>
      </c>
      <c r="G5810" s="0" t="n">
        <v>-0.000419678121068493</v>
      </c>
      <c r="H5810" s="0" t="n">
        <v>-0.000419678121068493</v>
      </c>
      <c r="I5810" s="0" t="n">
        <v>8.81324096104482E-006</v>
      </c>
    </row>
    <row r="5811" customFormat="false" ht="15" hidden="false" customHeight="false" outlineLevel="0" collapsed="false">
      <c r="A5811" s="0" t="n">
        <v>324</v>
      </c>
      <c r="B5811" s="0" t="n">
        <v>267</v>
      </c>
      <c r="C5811" s="0" t="n">
        <v>2.15500010235701</v>
      </c>
      <c r="D5811" s="0" t="n">
        <v>0.0204827190609527</v>
      </c>
      <c r="E5811" s="0" t="n">
        <v>0.0204827190609527</v>
      </c>
      <c r="F5811" s="0" t="n">
        <v>0.000143379040236808</v>
      </c>
      <c r="G5811" s="0" t="n">
        <v>0.000839151725191579</v>
      </c>
      <c r="H5811" s="0" t="n">
        <v>0.000839151725191579</v>
      </c>
      <c r="I5811" s="0" t="n">
        <v>-5.87501666443387E-006</v>
      </c>
    </row>
    <row r="5812" customFormat="false" ht="15" hidden="false" customHeight="false" outlineLevel="0" collapsed="false">
      <c r="A5812" s="0" t="n">
        <v>324</v>
      </c>
      <c r="B5812" s="0" t="n">
        <v>266</v>
      </c>
      <c r="C5812" s="0" t="n">
        <v>2.16100010264199</v>
      </c>
      <c r="D5812" s="0" t="n">
        <v>0</v>
      </c>
      <c r="E5812" s="0" t="n">
        <v>-0.0204800893003894</v>
      </c>
      <c r="F5812" s="0" t="n">
        <v>0.000122880541638849</v>
      </c>
      <c r="G5812" s="0" t="n">
        <v>-0.000419487915483099</v>
      </c>
      <c r="H5812" s="0" t="n">
        <v>-0.000838921973235022</v>
      </c>
      <c r="I5812" s="0" t="n">
        <v>-4.19811081810105E-007</v>
      </c>
    </row>
    <row r="5813" customFormat="false" ht="15" hidden="false" customHeight="false" outlineLevel="0" collapsed="false">
      <c r="A5813" s="0" t="n">
        <v>324</v>
      </c>
      <c r="B5813" s="0" t="n">
        <v>266</v>
      </c>
      <c r="C5813" s="0" t="n">
        <v>2.16100010264199</v>
      </c>
      <c r="D5813" s="0" t="n">
        <v>0</v>
      </c>
      <c r="E5813" s="0" t="n">
        <v>0</v>
      </c>
      <c r="F5813" s="0" t="n">
        <v>0</v>
      </c>
      <c r="G5813" s="0" t="n">
        <v>0</v>
      </c>
      <c r="H5813" s="0" t="n">
        <v>0.000419333853313789</v>
      </c>
      <c r="I5813" s="0" t="n">
        <v>-2.51600323938647E-006</v>
      </c>
    </row>
    <row r="5814" customFormat="false" ht="15" hidden="false" customHeight="false" outlineLevel="0" collapsed="false">
      <c r="A5814" s="0" t="n">
        <v>324</v>
      </c>
      <c r="B5814" s="0" t="n">
        <v>267</v>
      </c>
      <c r="C5814" s="0" t="n">
        <v>2.16800010297447</v>
      </c>
      <c r="D5814" s="0" t="n">
        <v>0</v>
      </c>
      <c r="E5814" s="0" t="n">
        <v>0.0204725343224935</v>
      </c>
      <c r="F5814" s="0" t="n">
        <v>0.000143307747064207</v>
      </c>
      <c r="G5814" s="0" t="n">
        <v>0</v>
      </c>
      <c r="H5814" s="0" t="n">
        <v>0.000419124661585672</v>
      </c>
      <c r="I5814" s="0" t="n">
        <v>2.93387277045118E-006</v>
      </c>
    </row>
    <row r="5815" customFormat="false" ht="15" hidden="false" customHeight="false" outlineLevel="0" collapsed="false">
      <c r="A5815" s="0" t="n">
        <v>324</v>
      </c>
      <c r="B5815" s="0" t="n">
        <v>266</v>
      </c>
      <c r="C5815" s="0" t="n">
        <v>2.18200010363944</v>
      </c>
      <c r="D5815" s="0" t="n">
        <v>0</v>
      </c>
      <c r="E5815" s="0" t="n">
        <v>-0.020469582002242</v>
      </c>
      <c r="F5815" s="0" t="n">
        <v>0.00028657416164293</v>
      </c>
      <c r="G5815" s="0" t="n">
        <v>0</v>
      </c>
      <c r="H5815" s="0" t="n">
        <v>-0.000838068007454503</v>
      </c>
      <c r="I5815" s="0" t="n">
        <v>2.93260362138637E-006</v>
      </c>
    </row>
    <row r="5816" customFormat="false" ht="15" hidden="false" customHeight="false" outlineLevel="0" collapsed="false">
      <c r="A5816" s="0" t="n">
        <v>324</v>
      </c>
      <c r="B5816" s="0" t="n">
        <v>267</v>
      </c>
      <c r="C5816" s="0" t="n">
        <v>2.15500010235701</v>
      </c>
      <c r="D5816" s="0" t="n">
        <v>0</v>
      </c>
      <c r="E5816" s="0" t="n">
        <v>0.020466149673114</v>
      </c>
      <c r="F5816" s="0" t="n">
        <v>-0.000552586067420508</v>
      </c>
      <c r="G5816" s="0" t="n">
        <v>0</v>
      </c>
      <c r="H5816" s="0" t="n">
        <v>0.000837796811446272</v>
      </c>
      <c r="I5816" s="0" t="n">
        <v>-1.7174378847737E-005</v>
      </c>
    </row>
    <row r="5817" customFormat="false" ht="15" hidden="false" customHeight="false" outlineLevel="0" collapsed="false">
      <c r="A5817" s="0" t="n">
        <v>324</v>
      </c>
      <c r="B5817" s="0" t="n">
        <v>267</v>
      </c>
      <c r="C5817" s="0" t="n">
        <v>2.15500010235701</v>
      </c>
      <c r="D5817" s="0" t="n">
        <v>0</v>
      </c>
      <c r="E5817" s="0" t="n">
        <v>0</v>
      </c>
      <c r="F5817" s="0" t="n">
        <v>0</v>
      </c>
      <c r="G5817" s="0" t="n">
        <v>0</v>
      </c>
      <c r="H5817" s="0" t="n">
        <v>-0.000418762271239831</v>
      </c>
      <c r="I5817" s="0" t="n">
        <v>1.13065818605092E-005</v>
      </c>
    </row>
    <row r="5818" customFormat="false" ht="15" hidden="false" customHeight="false" outlineLevel="0" collapsed="false">
      <c r="A5818" s="0" t="n">
        <v>324</v>
      </c>
      <c r="B5818" s="0" t="n">
        <v>267</v>
      </c>
      <c r="C5818" s="0" t="n">
        <v>2.10100009979215</v>
      </c>
      <c r="D5818" s="0" t="n">
        <v>0</v>
      </c>
      <c r="E5818" s="0" t="n">
        <v>0</v>
      </c>
      <c r="F5818" s="0" t="n">
        <v>-0.00110476426843353</v>
      </c>
      <c r="G5818" s="0" t="n">
        <v>0</v>
      </c>
      <c r="H5818" s="0" t="n">
        <v>0</v>
      </c>
      <c r="I5818" s="0" t="n">
        <v>-2.26019264969747E-005</v>
      </c>
    </row>
    <row r="5819" customFormat="false" ht="15" hidden="false" customHeight="false" outlineLevel="0" collapsed="false">
      <c r="A5819" s="0" t="n">
        <v>324</v>
      </c>
      <c r="B5819" s="0" t="n">
        <v>266</v>
      </c>
      <c r="C5819" s="0" t="n">
        <v>2.14800010202452</v>
      </c>
      <c r="D5819" s="0" t="n">
        <v>0</v>
      </c>
      <c r="E5819" s="0" t="n">
        <v>-0.0204556684418419</v>
      </c>
      <c r="F5819" s="0" t="n">
        <v>0.0009614164624314</v>
      </c>
      <c r="G5819" s="0" t="n">
        <v>0</v>
      </c>
      <c r="H5819" s="0" t="n">
        <v>-0.000418434371402567</v>
      </c>
      <c r="I5819" s="0" t="n">
        <v>4.22651079714956E-005</v>
      </c>
    </row>
    <row r="5820" customFormat="false" ht="15" hidden="false" customHeight="false" outlineLevel="0" collapsed="false">
      <c r="A5820" s="0" t="n">
        <v>324</v>
      </c>
      <c r="B5820" s="0" t="n">
        <v>267</v>
      </c>
      <c r="C5820" s="0" t="n">
        <v>2.11400010040961</v>
      </c>
      <c r="D5820" s="0" t="n">
        <v>0</v>
      </c>
      <c r="E5820" s="0" t="n">
        <v>0.0204520433150683</v>
      </c>
      <c r="F5820" s="0" t="n">
        <v>-0.0006953695057406</v>
      </c>
      <c r="G5820" s="0" t="n">
        <v>0</v>
      </c>
      <c r="H5820" s="0" t="n">
        <v>0.000836646292772657</v>
      </c>
      <c r="I5820" s="0" t="n">
        <v>-3.38846583848511E-005</v>
      </c>
    </row>
    <row r="5821" customFormat="false" ht="15" hidden="false" customHeight="false" outlineLevel="0" collapsed="false">
      <c r="A5821" s="0" t="n">
        <v>324</v>
      </c>
      <c r="B5821" s="0" t="n">
        <v>267</v>
      </c>
      <c r="C5821" s="0" t="n">
        <v>2.11400010040961</v>
      </c>
      <c r="D5821" s="0" t="n">
        <v>0</v>
      </c>
      <c r="E5821" s="0" t="n">
        <v>0</v>
      </c>
      <c r="F5821" s="0" t="n">
        <v>0</v>
      </c>
      <c r="G5821" s="0" t="n">
        <v>0</v>
      </c>
      <c r="H5821" s="0" t="n">
        <v>-0.000418182425302357</v>
      </c>
      <c r="I5821" s="0" t="n">
        <v>1.42182031356085E-005</v>
      </c>
    </row>
    <row r="5822" customFormat="false" ht="15" hidden="false" customHeight="false" outlineLevel="0" collapsed="false">
      <c r="A5822" s="0" t="n">
        <v>324</v>
      </c>
      <c r="B5822" s="0" t="n">
        <v>267</v>
      </c>
      <c r="C5822" s="0" t="n">
        <v>2.13400010135956</v>
      </c>
      <c r="D5822" s="0" t="n">
        <v>0</v>
      </c>
      <c r="E5822" s="0" t="n">
        <v>0</v>
      </c>
      <c r="F5822" s="0" t="n">
        <v>0.000408886404866619</v>
      </c>
      <c r="G5822" s="0" t="n">
        <v>0</v>
      </c>
      <c r="H5822" s="0" t="n">
        <v>0</v>
      </c>
      <c r="I5822" s="0" t="n">
        <v>8.35940420718703E-006</v>
      </c>
    </row>
    <row r="5823" customFormat="false" ht="15" hidden="false" customHeight="false" outlineLevel="0" collapsed="false">
      <c r="A5823" s="0" t="n">
        <v>325</v>
      </c>
      <c r="B5823" s="0" t="n">
        <v>267</v>
      </c>
      <c r="C5823" s="0" t="n">
        <v>2.12100010074209</v>
      </c>
      <c r="D5823" s="0" t="n">
        <v>0.0204412408920379</v>
      </c>
      <c r="E5823" s="0" t="n">
        <v>0</v>
      </c>
      <c r="F5823" s="0" t="n">
        <v>-0.000265736144218281</v>
      </c>
      <c r="G5823" s="0" t="n">
        <v>0.000417844329206322</v>
      </c>
      <c r="H5823" s="0" t="n">
        <v>0</v>
      </c>
      <c r="I5823" s="0" t="n">
        <v>-1.37901220370451E-005</v>
      </c>
    </row>
    <row r="5824" customFormat="false" ht="15" hidden="false" customHeight="false" outlineLevel="0" collapsed="false">
      <c r="A5824" s="0" t="n">
        <v>324</v>
      </c>
      <c r="B5824" s="0" t="n">
        <v>266</v>
      </c>
      <c r="C5824" s="0" t="n">
        <v>2.14100010169204</v>
      </c>
      <c r="D5824" s="0" t="n">
        <v>-0.0204380135540598</v>
      </c>
      <c r="E5824" s="0" t="n">
        <v>-0.0204380135540598</v>
      </c>
      <c r="F5824" s="0" t="n">
        <v>0.000408760290496267</v>
      </c>
      <c r="G5824" s="0" t="n">
        <v>-0.000835490756449202</v>
      </c>
      <c r="H5824" s="0" t="n">
        <v>-0.000417712398035931</v>
      </c>
      <c r="I5824" s="0" t="n">
        <v>1.37853672748609E-005</v>
      </c>
    </row>
    <row r="5825" customFormat="false" ht="15" hidden="false" customHeight="false" outlineLevel="0" collapsed="false">
      <c r="A5825" s="0" t="n">
        <v>324</v>
      </c>
      <c r="B5825" s="0" t="n">
        <v>266</v>
      </c>
      <c r="C5825" s="0" t="n">
        <v>2.14100010169204</v>
      </c>
      <c r="D5825" s="0" t="n">
        <v>0</v>
      </c>
      <c r="E5825" s="0" t="n">
        <v>0</v>
      </c>
      <c r="F5825" s="0" t="n">
        <v>0</v>
      </c>
      <c r="G5825" s="0" t="n">
        <v>0.000417600206786355</v>
      </c>
      <c r="H5825" s="0" t="n">
        <v>0.000417600206786355</v>
      </c>
      <c r="I5825" s="0" t="n">
        <v>-8.35200453242602E-006</v>
      </c>
    </row>
    <row r="5826" customFormat="false" ht="15" hidden="false" customHeight="false" outlineLevel="0" collapsed="false">
      <c r="A5826" s="0" t="n">
        <v>324</v>
      </c>
      <c r="B5826" s="0" t="n">
        <v>266</v>
      </c>
      <c r="C5826" s="0" t="n">
        <v>2.16100010264199</v>
      </c>
      <c r="D5826" s="0" t="n">
        <v>0</v>
      </c>
      <c r="E5826" s="0" t="n">
        <v>0</v>
      </c>
      <c r="F5826" s="0" t="n">
        <v>0.000408597998701685</v>
      </c>
      <c r="G5826" s="0" t="n">
        <v>0</v>
      </c>
      <c r="H5826" s="0" t="n">
        <v>0</v>
      </c>
      <c r="I5826" s="0" t="n">
        <v>8.34761583066063E-006</v>
      </c>
    </row>
    <row r="5827" customFormat="false" ht="15" hidden="false" customHeight="false" outlineLevel="0" collapsed="false">
      <c r="A5827" s="0" t="n">
        <v>325</v>
      </c>
      <c r="B5827" s="0" t="n">
        <v>267</v>
      </c>
      <c r="C5827" s="0" t="n">
        <v>2.14800010202452</v>
      </c>
      <c r="D5827" s="0" t="n">
        <v>0.0204268646184114</v>
      </c>
      <c r="E5827" s="0" t="n">
        <v>0.0204268646184114</v>
      </c>
      <c r="F5827" s="0" t="n">
        <v>-0.00026554925265226</v>
      </c>
      <c r="G5827" s="0" t="n">
        <v>0.000417256798138906</v>
      </c>
      <c r="H5827" s="0" t="n">
        <v>0.000417256798138906</v>
      </c>
      <c r="I5827" s="0" t="n">
        <v>-1.37707146362812E-005</v>
      </c>
    </row>
    <row r="5828" customFormat="false" ht="15" hidden="false" customHeight="false" outlineLevel="0" collapsed="false">
      <c r="A5828" s="0" t="n">
        <v>324</v>
      </c>
      <c r="B5828" s="0" t="n">
        <v>266</v>
      </c>
      <c r="C5828" s="0" t="n">
        <v>2.16800010297447</v>
      </c>
      <c r="D5828" s="0" t="n">
        <v>-0.0204242704632656</v>
      </c>
      <c r="E5828" s="0" t="n">
        <v>-0.0204242704632656</v>
      </c>
      <c r="F5828" s="0" t="n">
        <v>0.000408485428667328</v>
      </c>
      <c r="G5828" s="0" t="n">
        <v>-0.000834354631639569</v>
      </c>
      <c r="H5828" s="0" t="n">
        <v>-0.000834354631639569</v>
      </c>
      <c r="I5828" s="0" t="n">
        <v>1.37666666328923E-005</v>
      </c>
    </row>
    <row r="5829" customFormat="false" ht="15" hidden="false" customHeight="false" outlineLevel="0" collapsed="false">
      <c r="A5829" s="0" t="n">
        <v>324</v>
      </c>
      <c r="B5829" s="0" t="n">
        <v>266</v>
      </c>
      <c r="C5829" s="0" t="n">
        <v>2.16800010297447</v>
      </c>
      <c r="D5829" s="0" t="n">
        <v>0</v>
      </c>
      <c r="E5829" s="0" t="n">
        <v>0</v>
      </c>
      <c r="F5829" s="0" t="n">
        <v>0</v>
      </c>
      <c r="G5829" s="0" t="n">
        <v>0.000417024058958834</v>
      </c>
      <c r="H5829" s="0" t="n">
        <v>0.000417024058958834</v>
      </c>
      <c r="I5829" s="0" t="n">
        <v>-8.34048157532829E-006</v>
      </c>
    </row>
    <row r="5830" customFormat="false" ht="15" hidden="false" customHeight="false" outlineLevel="0" collapsed="false">
      <c r="A5830" s="0" t="n">
        <v>324</v>
      </c>
      <c r="B5830" s="0" t="n">
        <v>268</v>
      </c>
      <c r="C5830" s="0" t="n">
        <v>2.18200010363944</v>
      </c>
      <c r="D5830" s="0" t="n">
        <v>0</v>
      </c>
      <c r="E5830" s="0" t="n">
        <v>0.0408307729958961</v>
      </c>
      <c r="F5830" s="0" t="n">
        <v>0.000285815424546776</v>
      </c>
      <c r="G5830" s="0" t="n">
        <v>0</v>
      </c>
      <c r="H5830" s="0" t="n">
        <v>0.000833576011721199</v>
      </c>
      <c r="I5830" s="0" t="n">
        <v>5.83503235919754E-006</v>
      </c>
    </row>
    <row r="5831" customFormat="false" ht="15" hidden="false" customHeight="false" outlineLevel="0" collapsed="false">
      <c r="A5831" s="0" t="n">
        <v>324</v>
      </c>
      <c r="B5831" s="0" t="n">
        <v>266</v>
      </c>
      <c r="C5831" s="0" t="n">
        <v>2.13400010135956</v>
      </c>
      <c r="D5831" s="0" t="n">
        <v>0</v>
      </c>
      <c r="E5831" s="0" t="n">
        <v>-0.040824789811128</v>
      </c>
      <c r="F5831" s="0" t="n">
        <v>-0.000979795002004835</v>
      </c>
      <c r="G5831" s="0" t="n">
        <v>0</v>
      </c>
      <c r="H5831" s="0" t="n">
        <v>-0.00166678559425306</v>
      </c>
      <c r="I5831" s="0" t="n">
        <v>-2.58341398233708E-005</v>
      </c>
    </row>
    <row r="5832" customFormat="false" ht="15" hidden="false" customHeight="false" outlineLevel="0" collapsed="false">
      <c r="A5832" s="0" t="n">
        <v>324</v>
      </c>
      <c r="B5832" s="0" t="n">
        <v>267</v>
      </c>
      <c r="C5832" s="0" t="n">
        <v>2.10800010012463</v>
      </c>
      <c r="D5832" s="0" t="n">
        <v>0</v>
      </c>
      <c r="E5832" s="0" t="n">
        <v>0.0204097164308051</v>
      </c>
      <c r="F5832" s="0" t="n">
        <v>-0.000530652652405579</v>
      </c>
      <c r="G5832" s="0" t="n">
        <v>0</v>
      </c>
      <c r="H5832" s="0" t="n">
        <v>0.00124977890817822</v>
      </c>
      <c r="I5832" s="0" t="n">
        <v>9.16686799238632E-006</v>
      </c>
    </row>
    <row r="5833" customFormat="false" ht="15" hidden="false" customHeight="false" outlineLevel="0" collapsed="false">
      <c r="A5833" s="0" t="n">
        <v>324</v>
      </c>
      <c r="B5833" s="0" t="n">
        <v>267</v>
      </c>
      <c r="C5833" s="0" t="n">
        <v>2.10800010012463</v>
      </c>
      <c r="D5833" s="0" t="n">
        <v>0</v>
      </c>
      <c r="E5833" s="0" t="n">
        <v>0</v>
      </c>
      <c r="F5833" s="0" t="n">
        <v>0</v>
      </c>
      <c r="G5833" s="0" t="n">
        <v>0</v>
      </c>
      <c r="H5833" s="0" t="n">
        <v>-0.000416470904205777</v>
      </c>
      <c r="I5833" s="0" t="n">
        <v>1.08282440236642E-005</v>
      </c>
    </row>
    <row r="5834" customFormat="false" ht="15" hidden="false" customHeight="false" outlineLevel="0" collapsed="false">
      <c r="A5834" s="0" t="n">
        <v>324</v>
      </c>
      <c r="B5834" s="0" t="n">
        <v>267</v>
      </c>
      <c r="C5834" s="0" t="n">
        <v>2.14800010202452</v>
      </c>
      <c r="D5834" s="0" t="n">
        <v>0</v>
      </c>
      <c r="E5834" s="0" t="n">
        <v>0</v>
      </c>
      <c r="F5834" s="0" t="n">
        <v>0.000816108585318541</v>
      </c>
      <c r="G5834" s="0" t="n">
        <v>0</v>
      </c>
      <c r="H5834" s="0" t="n">
        <v>0</v>
      </c>
      <c r="I5834" s="0" t="n">
        <v>1.66508297848938E-005</v>
      </c>
    </row>
    <row r="5835" customFormat="false" ht="15" hidden="false" customHeight="false" outlineLevel="0" collapsed="false">
      <c r="A5835" s="0" t="n">
        <v>324</v>
      </c>
      <c r="B5835" s="0" t="n">
        <v>266</v>
      </c>
      <c r="C5835" s="0" t="n">
        <v>2.15500010235701</v>
      </c>
      <c r="D5835" s="0" t="n">
        <v>0</v>
      </c>
      <c r="E5835" s="0" t="n">
        <v>-0.0203988975491674</v>
      </c>
      <c r="F5835" s="0" t="n">
        <v>0.000142792289626441</v>
      </c>
      <c r="G5835" s="0" t="n">
        <v>0</v>
      </c>
      <c r="H5835" s="0" t="n">
        <v>-0.000416115021221429</v>
      </c>
      <c r="I5835" s="0" t="n">
        <v>-1.37349101340081E-005</v>
      </c>
    </row>
    <row r="5836" customFormat="false" ht="15" hidden="false" customHeight="false" outlineLevel="0" collapsed="false">
      <c r="A5836" s="0" t="n">
        <v>324</v>
      </c>
      <c r="B5836" s="0" t="n">
        <v>267</v>
      </c>
      <c r="C5836" s="0" t="n">
        <v>2.1970001043519</v>
      </c>
      <c r="D5836" s="0" t="n">
        <v>0</v>
      </c>
      <c r="E5836" s="0" t="n">
        <v>0.0203964227695365</v>
      </c>
      <c r="F5836" s="0" t="n">
        <v>0.000856649797009213</v>
      </c>
      <c r="G5836" s="0" t="n">
        <v>0</v>
      </c>
      <c r="H5836" s="0" t="n">
        <v>0.000832078600238947</v>
      </c>
      <c r="I5836" s="0" t="n">
        <v>1.45601395177865E-005</v>
      </c>
    </row>
    <row r="5837" customFormat="false" ht="15" hidden="false" customHeight="false" outlineLevel="0" collapsed="false">
      <c r="A5837" s="0" t="n">
        <v>324</v>
      </c>
      <c r="B5837" s="0" t="n">
        <v>267</v>
      </c>
      <c r="C5837" s="0" t="n">
        <v>2.1970001043519</v>
      </c>
      <c r="D5837" s="0" t="n">
        <v>0</v>
      </c>
      <c r="E5837" s="0" t="n">
        <v>0</v>
      </c>
      <c r="F5837" s="0" t="n">
        <v>0</v>
      </c>
      <c r="G5837" s="0" t="n">
        <v>0</v>
      </c>
      <c r="H5837" s="0" t="n">
        <v>-0.000415905803298895</v>
      </c>
      <c r="I5837" s="0" t="n">
        <v>-1.74680445682412E-005</v>
      </c>
    </row>
    <row r="5838" customFormat="false" ht="15" hidden="false" customHeight="false" outlineLevel="0" collapsed="false">
      <c r="A5838" s="0" t="n">
        <v>324</v>
      </c>
      <c r="B5838" s="0" t="n">
        <v>267</v>
      </c>
      <c r="C5838" s="0" t="n">
        <v>2.16800010297447</v>
      </c>
      <c r="D5838" s="0" t="n">
        <v>0</v>
      </c>
      <c r="E5838" s="0" t="n">
        <v>0</v>
      </c>
      <c r="F5838" s="0" t="n">
        <v>-0.000591268684731973</v>
      </c>
      <c r="G5838" s="0" t="n">
        <v>0</v>
      </c>
      <c r="H5838" s="0" t="n">
        <v>0</v>
      </c>
      <c r="I5838" s="0" t="n">
        <v>-1.20551255496425E-005</v>
      </c>
    </row>
    <row r="5839" customFormat="false" ht="15" hidden="false" customHeight="false" outlineLevel="0" collapsed="false">
      <c r="A5839" s="0" t="n">
        <v>324</v>
      </c>
      <c r="B5839" s="0" t="n">
        <v>266</v>
      </c>
      <c r="C5839" s="0" t="n">
        <v>2.16800010297447</v>
      </c>
      <c r="D5839" s="0" t="n">
        <v>0</v>
      </c>
      <c r="E5839" s="0" t="n">
        <v>-0.0203848537944498</v>
      </c>
      <c r="F5839" s="0" t="n">
        <v>0</v>
      </c>
      <c r="G5839" s="0" t="n">
        <v>0</v>
      </c>
      <c r="H5839" s="0" t="n">
        <v>-0.000415542264221095</v>
      </c>
      <c r="I5839" s="0" t="n">
        <v>1.20529256914979E-005</v>
      </c>
    </row>
    <row r="5840" customFormat="false" ht="15" hidden="false" customHeight="false" outlineLevel="0" collapsed="false">
      <c r="A5840" s="0" t="n">
        <v>324</v>
      </c>
      <c r="B5840" s="0" t="n">
        <v>267</v>
      </c>
      <c r="C5840" s="0" t="n">
        <v>2.14100010169204</v>
      </c>
      <c r="D5840" s="0" t="n">
        <v>0</v>
      </c>
      <c r="E5840" s="0" t="n">
        <v>0.0203822241419627</v>
      </c>
      <c r="F5840" s="0" t="n">
        <v>-0.000550320077971792</v>
      </c>
      <c r="G5840" s="0" t="n">
        <v>0</v>
      </c>
      <c r="H5840" s="0" t="n">
        <v>0.00083092372011282</v>
      </c>
      <c r="I5840" s="0" t="n">
        <v>-1.12167471790434E-005</v>
      </c>
    </row>
    <row r="5841" customFormat="false" ht="15" hidden="false" customHeight="false" outlineLevel="0" collapsed="false">
      <c r="A5841" s="0" t="n">
        <v>324</v>
      </c>
      <c r="B5841" s="0" t="n">
        <v>267</v>
      </c>
      <c r="C5841" s="0" t="n">
        <v>2.14100010169204</v>
      </c>
      <c r="D5841" s="0" t="n">
        <v>0</v>
      </c>
      <c r="E5841" s="0" t="n">
        <v>0</v>
      </c>
      <c r="F5841" s="0" t="n">
        <v>0</v>
      </c>
      <c r="G5841" s="0" t="n">
        <v>0</v>
      </c>
      <c r="H5841" s="0" t="n">
        <v>-0.000415338215135897</v>
      </c>
      <c r="I5841" s="0" t="n">
        <v>1.12141323413119E-005</v>
      </c>
    </row>
    <row r="5842" customFormat="false" ht="15" hidden="false" customHeight="false" outlineLevel="0" collapsed="false">
      <c r="A5842" s="0" t="n">
        <v>324</v>
      </c>
      <c r="B5842" s="0" t="n">
        <v>268</v>
      </c>
      <c r="C5842" s="0" t="n">
        <v>2.11400010040961</v>
      </c>
      <c r="D5842" s="0" t="n">
        <v>0</v>
      </c>
      <c r="E5842" s="0" t="n">
        <v>0.0203749417068242</v>
      </c>
      <c r="F5842" s="0" t="n">
        <v>-0.000550123452213714</v>
      </c>
      <c r="G5842" s="0" t="n">
        <v>0</v>
      </c>
      <c r="H5842" s="0" t="n">
        <v>0.000415138249556484</v>
      </c>
      <c r="I5842" s="0" t="n">
        <v>-1.12087332704113E-005</v>
      </c>
    </row>
    <row r="5843" customFormat="false" ht="15" hidden="false" customHeight="false" outlineLevel="0" collapsed="false">
      <c r="A5843" s="0" t="n">
        <v>324</v>
      </c>
      <c r="B5843" s="0" t="n">
        <v>267</v>
      </c>
      <c r="C5843" s="0" t="n">
        <v>2.14100010169204</v>
      </c>
      <c r="D5843" s="0" t="n">
        <v>0</v>
      </c>
      <c r="E5843" s="0" t="n">
        <v>-0.0203719482013585</v>
      </c>
      <c r="F5843" s="0" t="n">
        <v>0.000550042627562301</v>
      </c>
      <c r="G5843" s="0" t="n">
        <v>0</v>
      </c>
      <c r="H5843" s="0" t="n">
        <v>-0.000830093530575956</v>
      </c>
      <c r="I5843" s="0" t="n">
        <v>2.24125263900886E-005</v>
      </c>
    </row>
    <row r="5844" customFormat="false" ht="15" hidden="false" customHeight="false" outlineLevel="0" collapsed="false">
      <c r="A5844" s="0" t="n">
        <v>324</v>
      </c>
      <c r="B5844" s="0" t="n">
        <v>266</v>
      </c>
      <c r="C5844" s="0" t="n">
        <v>2.14100010169204</v>
      </c>
      <c r="D5844" s="0" t="n">
        <v>0</v>
      </c>
      <c r="E5844" s="0" t="n">
        <v>-0.0203686463607762</v>
      </c>
      <c r="F5844" s="0" t="n">
        <v>0</v>
      </c>
      <c r="G5844" s="0" t="n">
        <v>0</v>
      </c>
      <c r="H5844" s="0" t="n">
        <v>6.72540231610004E-008</v>
      </c>
      <c r="I5844" s="0" t="n">
        <v>-1.12036237641686E-005</v>
      </c>
    </row>
    <row r="5845" customFormat="false" ht="15" hidden="false" customHeight="false" outlineLevel="0" collapsed="false">
      <c r="A5845" s="0" t="n">
        <v>324</v>
      </c>
      <c r="B5845" s="0" t="n">
        <v>266</v>
      </c>
      <c r="C5845" s="0" t="n">
        <v>2.14100010169204</v>
      </c>
      <c r="D5845" s="0" t="n">
        <v>0</v>
      </c>
      <c r="E5845" s="0" t="n">
        <v>0</v>
      </c>
      <c r="F5845" s="0" t="n">
        <v>0</v>
      </c>
      <c r="G5845" s="0" t="n">
        <v>0</v>
      </c>
      <c r="H5845" s="0" t="n">
        <v>0.000414777155686101</v>
      </c>
      <c r="I5845" s="0" t="n">
        <v>0</v>
      </c>
    </row>
    <row r="5846" customFormat="false" ht="15" hidden="false" customHeight="false" outlineLevel="0" collapsed="false">
      <c r="A5846" s="0" t="n">
        <v>324</v>
      </c>
      <c r="B5846" s="0" t="n">
        <v>268</v>
      </c>
      <c r="C5846" s="0" t="n">
        <v>2.16100010264199</v>
      </c>
      <c r="D5846" s="0" t="n">
        <v>0</v>
      </c>
      <c r="E5846" s="0" t="n">
        <v>0.0407216129339479</v>
      </c>
      <c r="F5846" s="0" t="n">
        <v>0.000407216148681207</v>
      </c>
      <c r="G5846" s="0" t="n">
        <v>0</v>
      </c>
      <c r="H5846" s="0" t="n">
        <v>0.000829124879971135</v>
      </c>
      <c r="I5846" s="0" t="n">
        <v>8.29124919352454E-006</v>
      </c>
    </row>
    <row r="5847" customFormat="false" ht="15" hidden="false" customHeight="false" outlineLevel="0" collapsed="false">
      <c r="A5847" s="0" t="n">
        <v>324</v>
      </c>
      <c r="B5847" s="0" t="n">
        <v>266</v>
      </c>
      <c r="C5847" s="0" t="n">
        <v>2.17500010330696</v>
      </c>
      <c r="D5847" s="0" t="n">
        <v>0</v>
      </c>
      <c r="E5847" s="0" t="n">
        <v>-0.0407154875925196</v>
      </c>
      <c r="F5847" s="0" t="n">
        <v>0.00028500842668481</v>
      </c>
      <c r="G5847" s="0" t="n">
        <v>0</v>
      </c>
      <c r="H5847" s="0" t="n">
        <v>-0.00165787562802808</v>
      </c>
      <c r="I5847" s="0" t="n">
        <v>-2.48787349432718E-006</v>
      </c>
    </row>
    <row r="5848" customFormat="false" ht="15" hidden="false" customHeight="false" outlineLevel="0" collapsed="false">
      <c r="A5848" s="0" t="n">
        <v>324</v>
      </c>
      <c r="B5848" s="0" t="n">
        <v>267</v>
      </c>
      <c r="C5848" s="0" t="n">
        <v>2.14800010202452</v>
      </c>
      <c r="D5848" s="0" t="n">
        <v>0</v>
      </c>
      <c r="E5848" s="0" t="n">
        <v>0.020354969500454</v>
      </c>
      <c r="F5848" s="0" t="n">
        <v>-0.000549584202616105</v>
      </c>
      <c r="G5848" s="0" t="n">
        <v>0</v>
      </c>
      <c r="H5848" s="0" t="n">
        <v>0.00124308729150626</v>
      </c>
      <c r="I5848" s="0" t="n">
        <v>-1.69881075147238E-005</v>
      </c>
    </row>
    <row r="5849" customFormat="false" ht="15" hidden="false" customHeight="false" outlineLevel="0" collapsed="false">
      <c r="A5849" s="0" t="n">
        <v>324</v>
      </c>
      <c r="B5849" s="0" t="n">
        <v>267</v>
      </c>
      <c r="C5849" s="0" t="n">
        <v>2.14800010202452</v>
      </c>
      <c r="D5849" s="0" t="n">
        <v>0</v>
      </c>
      <c r="E5849" s="0" t="n">
        <v>0</v>
      </c>
      <c r="F5849" s="0" t="n">
        <v>0</v>
      </c>
      <c r="G5849" s="0" t="n">
        <v>0</v>
      </c>
      <c r="H5849" s="0" t="n">
        <v>-0.000414212806512911</v>
      </c>
      <c r="I5849" s="0" t="n">
        <v>1.1183746307048E-005</v>
      </c>
    </row>
    <row r="5850" customFormat="false" ht="15" hidden="false" customHeight="false" outlineLevel="0" collapsed="false">
      <c r="A5850" s="0" t="n">
        <v>324</v>
      </c>
      <c r="B5850" s="0" t="n">
        <v>266</v>
      </c>
      <c r="C5850" s="0" t="n">
        <v>2.21100010501686</v>
      </c>
      <c r="D5850" s="0" t="n">
        <v>0</v>
      </c>
      <c r="E5850" s="0" t="n">
        <v>-0.0203469136000765</v>
      </c>
      <c r="F5850" s="0" t="n">
        <v>0.00128185561768969</v>
      </c>
      <c r="G5850" s="0" t="n">
        <v>0</v>
      </c>
      <c r="H5850" s="0" t="n">
        <v>-0.000413996893048977</v>
      </c>
      <c r="I5850" s="0" t="n">
        <v>2.60818055009047E-005</v>
      </c>
    </row>
    <row r="5851" customFormat="false" ht="15" hidden="false" customHeight="false" outlineLevel="0" collapsed="false">
      <c r="A5851" s="0" t="n">
        <v>324</v>
      </c>
      <c r="B5851" s="0" t="n">
        <v>267</v>
      </c>
      <c r="C5851" s="0" t="n">
        <v>2.17500010330696</v>
      </c>
      <c r="D5851" s="0" t="n">
        <v>0</v>
      </c>
      <c r="E5851" s="0" t="n">
        <v>0.0203439920688045</v>
      </c>
      <c r="F5851" s="0" t="n">
        <v>-0.000732383749263323</v>
      </c>
      <c r="G5851" s="0" t="n">
        <v>0</v>
      </c>
      <c r="H5851" s="0" t="n">
        <v>0.000827815462200189</v>
      </c>
      <c r="I5851" s="0" t="n">
        <v>-4.0977669705966E-005</v>
      </c>
    </row>
    <row r="5852" customFormat="false" ht="15" hidden="false" customHeight="false" outlineLevel="0" collapsed="false">
      <c r="A5852" s="0" t="n">
        <v>324</v>
      </c>
      <c r="B5852" s="0" t="n">
        <v>266</v>
      </c>
      <c r="C5852" s="0" t="n">
        <v>2.16800010297447</v>
      </c>
      <c r="D5852" s="0" t="n">
        <v>0</v>
      </c>
      <c r="E5852" s="0" t="n">
        <v>-0.0203410634845669</v>
      </c>
      <c r="F5852" s="0" t="n">
        <v>-0.000142387451155009</v>
      </c>
      <c r="G5852" s="0" t="n">
        <v>0</v>
      </c>
      <c r="H5852" s="0" t="n">
        <v>-0.000827577297884258</v>
      </c>
      <c r="I5852" s="0" t="n">
        <v>1.20011521554807E-005</v>
      </c>
    </row>
    <row r="5853" customFormat="false" ht="15" hidden="false" customHeight="false" outlineLevel="0" collapsed="false">
      <c r="A5853" s="0" t="n">
        <v>324</v>
      </c>
      <c r="B5853" s="0" t="n">
        <v>266</v>
      </c>
      <c r="C5853" s="0" t="n">
        <v>2.16800010297447</v>
      </c>
      <c r="D5853" s="0" t="n">
        <v>0</v>
      </c>
      <c r="E5853" s="0" t="n">
        <v>0</v>
      </c>
      <c r="F5853" s="0" t="n">
        <v>0</v>
      </c>
      <c r="G5853" s="0" t="n">
        <v>0</v>
      </c>
      <c r="H5853" s="0" t="n">
        <v>0.000413660904545778</v>
      </c>
      <c r="I5853" s="0" t="n">
        <v>2.89562646935532E-006</v>
      </c>
    </row>
    <row r="5854" customFormat="false" ht="15" hidden="false" customHeight="false" outlineLevel="0" collapsed="false">
      <c r="A5854" s="0" t="n">
        <v>323</v>
      </c>
      <c r="B5854" s="0" t="n">
        <v>267</v>
      </c>
      <c r="C5854" s="0" t="n">
        <v>2.12700010102708</v>
      </c>
      <c r="D5854" s="0" t="n">
        <v>-0.0203335606351406</v>
      </c>
      <c r="E5854" s="0" t="n">
        <v>0.0203335606351406</v>
      </c>
      <c r="F5854" s="0" t="n">
        <v>-0.000833676025638251</v>
      </c>
      <c r="G5854" s="0" t="n">
        <v>-0.000413453688102941</v>
      </c>
      <c r="H5854" s="0" t="n">
        <v>0.000413453688102941</v>
      </c>
      <c r="I5854" s="0" t="n">
        <v>-1.69516020173785E-005</v>
      </c>
    </row>
    <row r="5855" customFormat="false" ht="15" hidden="false" customHeight="false" outlineLevel="0" collapsed="false">
      <c r="A5855" s="0" t="n">
        <v>324</v>
      </c>
      <c r="B5855" s="0" t="n">
        <v>267</v>
      </c>
      <c r="C5855" s="0" t="n">
        <v>2.13400010135956</v>
      </c>
      <c r="D5855" s="0" t="n">
        <v>0.0203304404253712</v>
      </c>
      <c r="E5855" s="0" t="n">
        <v>0</v>
      </c>
      <c r="F5855" s="0" t="n">
        <v>0.000142313089737107</v>
      </c>
      <c r="G5855" s="0" t="n">
        <v>0.000826717051017966</v>
      </c>
      <c r="H5855" s="0" t="n">
        <v>-0.0004133902431284</v>
      </c>
      <c r="I5855" s="0" t="n">
        <v>1.98422885659494E-005</v>
      </c>
    </row>
    <row r="5856" customFormat="false" ht="15" hidden="false" customHeight="false" outlineLevel="0" collapsed="false">
      <c r="A5856" s="0" t="n">
        <v>324</v>
      </c>
      <c r="B5856" s="0" t="n">
        <v>267</v>
      </c>
      <c r="C5856" s="0" t="n">
        <v>2.12100010074209</v>
      </c>
      <c r="D5856" s="0" t="n">
        <v>0</v>
      </c>
      <c r="E5856" s="0" t="n">
        <v>0</v>
      </c>
      <c r="F5856" s="0" t="n">
        <v>-0.000264254402740977</v>
      </c>
      <c r="G5856" s="0" t="n">
        <v>-0.000413262164376291</v>
      </c>
      <c r="H5856" s="0" t="n">
        <v>0</v>
      </c>
      <c r="I5856" s="0" t="n">
        <v>-8.2644034458229E-006</v>
      </c>
    </row>
    <row r="5857" customFormat="false" ht="15" hidden="false" customHeight="false" outlineLevel="0" collapsed="false">
      <c r="A5857" s="0" t="n">
        <v>324</v>
      </c>
      <c r="B5857" s="0" t="n">
        <v>267</v>
      </c>
      <c r="C5857" s="0" t="n">
        <v>2.12100010074209</v>
      </c>
      <c r="D5857" s="0" t="n">
        <v>0</v>
      </c>
      <c r="E5857" s="0" t="n">
        <v>0</v>
      </c>
      <c r="F5857" s="0" t="n">
        <v>0</v>
      </c>
      <c r="G5857" s="0" t="n">
        <v>0</v>
      </c>
      <c r="H5857" s="0" t="n">
        <v>0</v>
      </c>
      <c r="I5857" s="0" t="n">
        <v>5.37021149136803E-006</v>
      </c>
    </row>
    <row r="5858" customFormat="false" ht="15" hidden="false" customHeight="false" outlineLevel="0" collapsed="false">
      <c r="A5858" s="0" t="n">
        <v>324</v>
      </c>
      <c r="B5858" s="0" t="n">
        <v>267</v>
      </c>
      <c r="C5858" s="0" t="n">
        <v>2.16800010297447</v>
      </c>
      <c r="D5858" s="0" t="n">
        <v>0</v>
      </c>
      <c r="E5858" s="0" t="n">
        <v>0</v>
      </c>
      <c r="F5858" s="0" t="n">
        <v>0.000955018241484995</v>
      </c>
      <c r="G5858" s="0" t="n">
        <v>0</v>
      </c>
      <c r="H5858" s="0" t="n">
        <v>0</v>
      </c>
      <c r="I5858" s="0" t="n">
        <v>1.94055276223101E-005</v>
      </c>
    </row>
    <row r="5859" customFormat="false" ht="15" hidden="false" customHeight="false" outlineLevel="0" collapsed="false">
      <c r="A5859" s="0" t="n">
        <v>325</v>
      </c>
      <c r="B5859" s="0" t="n">
        <v>266</v>
      </c>
      <c r="C5859" s="0" t="n">
        <v>2.16800010297447</v>
      </c>
      <c r="D5859" s="0" t="n">
        <v>0.0203164127012552</v>
      </c>
      <c r="E5859" s="0" t="n">
        <v>-0.0203164127012552</v>
      </c>
      <c r="F5859" s="0" t="n">
        <v>0</v>
      </c>
      <c r="G5859" s="0" t="n">
        <v>0.000412756625047722</v>
      </c>
      <c r="H5859" s="0" t="n">
        <v>-0.000412756625047722</v>
      </c>
      <c r="I5859" s="0" t="n">
        <v>-1.94025447312361E-005</v>
      </c>
    </row>
    <row r="5860" customFormat="false" ht="15" hidden="false" customHeight="false" outlineLevel="0" collapsed="false">
      <c r="A5860" s="0" t="n">
        <v>324</v>
      </c>
      <c r="B5860" s="0" t="n">
        <v>267</v>
      </c>
      <c r="C5860" s="0" t="n">
        <v>2.14800010202452</v>
      </c>
      <c r="D5860" s="0" t="n">
        <v>-0.0203135233364108</v>
      </c>
      <c r="E5860" s="0" t="n">
        <v>0.0203135233364108</v>
      </c>
      <c r="F5860" s="0" t="n">
        <v>-0.000406270486025028</v>
      </c>
      <c r="G5860" s="0" t="n">
        <v>-0.000825337153858007</v>
      </c>
      <c r="H5860" s="0" t="n">
        <v>0.000825337153858007</v>
      </c>
      <c r="I5860" s="0" t="n">
        <v>-8.25278499876437E-006</v>
      </c>
    </row>
    <row r="5861" customFormat="false" ht="15" hidden="false" customHeight="false" outlineLevel="0" collapsed="false">
      <c r="A5861" s="0" t="n">
        <v>324</v>
      </c>
      <c r="B5861" s="0" t="n">
        <v>267</v>
      </c>
      <c r="C5861" s="0" t="n">
        <v>2.14800010202452</v>
      </c>
      <c r="D5861" s="0" t="n">
        <v>0</v>
      </c>
      <c r="E5861" s="0" t="n">
        <v>0</v>
      </c>
      <c r="F5861" s="0" t="n">
        <v>0</v>
      </c>
      <c r="G5861" s="0" t="n">
        <v>0.000412529126490123</v>
      </c>
      <c r="H5861" s="0" t="n">
        <v>-0.000412529126490123</v>
      </c>
      <c r="I5861" s="0" t="n">
        <v>8.2505829216841E-006</v>
      </c>
    </row>
    <row r="5862" customFormat="false" ht="15" hidden="false" customHeight="false" outlineLevel="0" collapsed="false">
      <c r="A5862" s="0" t="n">
        <v>323</v>
      </c>
      <c r="B5862" s="0" t="n">
        <v>266</v>
      </c>
      <c r="C5862" s="0" t="n">
        <v>2.15500010235701</v>
      </c>
      <c r="D5862" s="0" t="n">
        <v>-0.0203054133029005</v>
      </c>
      <c r="E5862" s="0" t="n">
        <v>-0.0203054133029005</v>
      </c>
      <c r="F5862" s="0" t="n">
        <v>0.000142137899871491</v>
      </c>
      <c r="G5862" s="0" t="n">
        <v>-0.000412309809401607</v>
      </c>
      <c r="H5862" s="0" t="n">
        <v>-0.000412309809401607</v>
      </c>
      <c r="I5862" s="0" t="n">
        <v>2.88616880289691E-006</v>
      </c>
    </row>
    <row r="5863" customFormat="false" ht="15" hidden="false" customHeight="false" outlineLevel="0" collapsed="false">
      <c r="A5863" s="0" t="n">
        <v>324</v>
      </c>
      <c r="B5863" s="0" t="n">
        <v>266</v>
      </c>
      <c r="C5863" s="0" t="n">
        <v>2.13400010135956</v>
      </c>
      <c r="D5863" s="0" t="n">
        <v>0.0203016009701506</v>
      </c>
      <c r="E5863" s="0" t="n">
        <v>0</v>
      </c>
      <c r="F5863" s="0" t="n">
        <v>-0.000426333640622924</v>
      </c>
      <c r="G5863" s="0" t="n">
        <v>0.000824387400360695</v>
      </c>
      <c r="H5863" s="0" t="n">
        <v>0.000412232398409474</v>
      </c>
      <c r="I5863" s="0" t="n">
        <v>-1.15408823780044E-005</v>
      </c>
    </row>
    <row r="5864" customFormat="false" ht="15" hidden="false" customHeight="false" outlineLevel="0" collapsed="false">
      <c r="A5864" s="0" t="n">
        <v>324</v>
      </c>
      <c r="B5864" s="0" t="n">
        <v>267</v>
      </c>
      <c r="C5864" s="0" t="n">
        <v>2.14800010202452</v>
      </c>
      <c r="D5864" s="0" t="n">
        <v>0</v>
      </c>
      <c r="E5864" s="0" t="n">
        <v>0.020298951982123</v>
      </c>
      <c r="F5864" s="0" t="n">
        <v>0.000284185341247801</v>
      </c>
      <c r="G5864" s="0" t="n">
        <v>-0.00041210122325331</v>
      </c>
      <c r="H5864" s="0" t="n">
        <v>0.000412047451572537</v>
      </c>
      <c r="I5864" s="0" t="n">
        <v>1.44227906953808E-005</v>
      </c>
    </row>
    <row r="5865" customFormat="false" ht="15" hidden="false" customHeight="false" outlineLevel="0" collapsed="false">
      <c r="A5865" s="0" t="n">
        <v>324</v>
      </c>
      <c r="B5865" s="0" t="n">
        <v>267</v>
      </c>
      <c r="C5865" s="0" t="n">
        <v>2.14800010202452</v>
      </c>
      <c r="D5865" s="0" t="n">
        <v>0</v>
      </c>
      <c r="E5865" s="0" t="n">
        <v>0</v>
      </c>
      <c r="F5865" s="0" t="n">
        <v>0</v>
      </c>
      <c r="G5865" s="0" t="n">
        <v>0</v>
      </c>
      <c r="H5865" s="0" t="n">
        <v>-0.000411950308822875</v>
      </c>
      <c r="I5865" s="0" t="n">
        <v>-5.7673045974525E-006</v>
      </c>
    </row>
    <row r="5866" customFormat="false" ht="15" hidden="false" customHeight="false" outlineLevel="0" collapsed="false">
      <c r="A5866" s="0" t="n">
        <v>324</v>
      </c>
      <c r="B5866" s="0" t="n">
        <v>268</v>
      </c>
      <c r="C5866" s="0" t="n">
        <v>2.11400010040961</v>
      </c>
      <c r="D5866" s="0" t="n">
        <v>0</v>
      </c>
      <c r="E5866" s="0" t="n">
        <v>0.0202914694604411</v>
      </c>
      <c r="F5866" s="0" t="n">
        <v>-0.000689909994423963</v>
      </c>
      <c r="G5866" s="0" t="n">
        <v>0</v>
      </c>
      <c r="H5866" s="0" t="n">
        <v>0.000411743732864015</v>
      </c>
      <c r="I5866" s="0" t="n">
        <v>-1.3999287582307E-005</v>
      </c>
    </row>
    <row r="5867" customFormat="false" ht="15" hidden="false" customHeight="false" outlineLevel="0" collapsed="false">
      <c r="A5867" s="0" t="n">
        <v>324</v>
      </c>
      <c r="B5867" s="0" t="n">
        <v>266</v>
      </c>
      <c r="C5867" s="0" t="n">
        <v>2.12700010102708</v>
      </c>
      <c r="D5867" s="0" t="n">
        <v>0</v>
      </c>
      <c r="E5867" s="0" t="n">
        <v>-0.0405764351979938</v>
      </c>
      <c r="F5867" s="0" t="n">
        <v>0.000263746841314262</v>
      </c>
      <c r="G5867" s="0" t="n">
        <v>0</v>
      </c>
      <c r="H5867" s="0" t="n">
        <v>-0.00123490129450533</v>
      </c>
      <c r="I5867" s="0" t="n">
        <v>1.9347997398228E-005</v>
      </c>
    </row>
    <row r="5868" customFormat="false" ht="15" hidden="false" customHeight="false" outlineLevel="0" collapsed="false">
      <c r="A5868" s="0" t="n">
        <v>324</v>
      </c>
      <c r="B5868" s="0" t="n">
        <v>267</v>
      </c>
      <c r="C5868" s="0" t="n">
        <v>2.12700010102708</v>
      </c>
      <c r="D5868" s="0" t="n">
        <v>0</v>
      </c>
      <c r="E5868" s="0" t="n">
        <v>0.0202857820603825</v>
      </c>
      <c r="F5868" s="0" t="n">
        <v>0</v>
      </c>
      <c r="G5868" s="0" t="n">
        <v>0</v>
      </c>
      <c r="H5868" s="0" t="n">
        <v>0.00123463767501507</v>
      </c>
      <c r="I5868" s="0" t="n">
        <v>-5.35031094201541E-006</v>
      </c>
    </row>
    <row r="5869" customFormat="false" ht="15" hidden="false" customHeight="false" outlineLevel="0" collapsed="false">
      <c r="A5869" s="0" t="n">
        <v>324</v>
      </c>
      <c r="B5869" s="0" t="n">
        <v>267</v>
      </c>
      <c r="C5869" s="0" t="n">
        <v>2.12700010102708</v>
      </c>
      <c r="D5869" s="0" t="n">
        <v>0</v>
      </c>
      <c r="E5869" s="0" t="n">
        <v>0</v>
      </c>
      <c r="F5869" s="0" t="n">
        <v>0</v>
      </c>
      <c r="G5869" s="0" t="n">
        <v>0</v>
      </c>
      <c r="H5869" s="0" t="n">
        <v>-0.000411405735214304</v>
      </c>
      <c r="I5869" s="0" t="n">
        <v>0</v>
      </c>
    </row>
    <row r="5870" customFormat="false" ht="15" hidden="false" customHeight="false" outlineLevel="0" collapsed="false">
      <c r="A5870" s="0" t="n">
        <v>323</v>
      </c>
      <c r="B5870" s="0" t="n">
        <v>266</v>
      </c>
      <c r="C5870" s="0" t="n">
        <v>2.21100010501686</v>
      </c>
      <c r="D5870" s="0" t="n">
        <v>-0.0202776627874935</v>
      </c>
      <c r="E5870" s="0" t="n">
        <v>-0.0202776627874935</v>
      </c>
      <c r="F5870" s="0" t="n">
        <v>0.00170332375505299</v>
      </c>
      <c r="G5870" s="0" t="n">
        <v>-0.000411183608123298</v>
      </c>
      <c r="H5870" s="0" t="n">
        <v>-0.000411183608123298</v>
      </c>
      <c r="I5870" s="0" t="n">
        <v>3.45394247228916E-005</v>
      </c>
    </row>
    <row r="5871" customFormat="false" ht="15" hidden="false" customHeight="false" outlineLevel="0" collapsed="false">
      <c r="A5871" s="0" t="n">
        <v>324</v>
      </c>
      <c r="B5871" s="0" t="n">
        <v>267</v>
      </c>
      <c r="C5871" s="0" t="n">
        <v>2.14100010169204</v>
      </c>
      <c r="D5871" s="0" t="n">
        <v>0.0202748663665801</v>
      </c>
      <c r="E5871" s="0" t="n">
        <v>0.0202748663665801</v>
      </c>
      <c r="F5871" s="0" t="n">
        <v>-0.00141924071307092</v>
      </c>
      <c r="G5871" s="0" t="n">
        <v>0.000822197109425686</v>
      </c>
      <c r="H5871" s="0" t="n">
        <v>0.000822197109425686</v>
      </c>
      <c r="I5871" s="0" t="n">
        <v>-6.33095773122435E-005</v>
      </c>
    </row>
    <row r="5872" customFormat="false" ht="15" hidden="false" customHeight="false" outlineLevel="0" collapsed="false">
      <c r="A5872" s="0" t="n">
        <v>324</v>
      </c>
      <c r="B5872" s="0" t="n">
        <v>266</v>
      </c>
      <c r="C5872" s="0" t="n">
        <v>2.21800010534935</v>
      </c>
      <c r="D5872" s="0" t="n">
        <v>0</v>
      </c>
      <c r="E5872" s="0" t="n">
        <v>-0.0202722120046315</v>
      </c>
      <c r="F5872" s="0" t="n">
        <v>0.00156096039849827</v>
      </c>
      <c r="G5872" s="0" t="n">
        <v>-0.000411016389348886</v>
      </c>
      <c r="H5872" s="0" t="n">
        <v>-0.000821978968909613</v>
      </c>
      <c r="I5872" s="0" t="n">
        <v>6.04152687501692E-005</v>
      </c>
    </row>
    <row r="5873" customFormat="false" ht="15" hidden="false" customHeight="false" outlineLevel="0" collapsed="false">
      <c r="A5873" s="0" t="n">
        <v>324</v>
      </c>
      <c r="B5873" s="0" t="n">
        <v>266</v>
      </c>
      <c r="C5873" s="0" t="n">
        <v>2.21800010534935</v>
      </c>
      <c r="D5873" s="0" t="n">
        <v>0</v>
      </c>
      <c r="E5873" s="0" t="n">
        <v>0</v>
      </c>
      <c r="F5873" s="0" t="n">
        <v>0</v>
      </c>
      <c r="G5873" s="0" t="n">
        <v>0</v>
      </c>
      <c r="H5873" s="0" t="n">
        <v>0.000410857958306344</v>
      </c>
      <c r="I5873" s="0" t="n">
        <v>-3.16360642922208E-005</v>
      </c>
    </row>
    <row r="5874" customFormat="false" ht="15" hidden="false" customHeight="false" outlineLevel="0" collapsed="false">
      <c r="A5874" s="0" t="n">
        <v>324</v>
      </c>
      <c r="B5874" s="0" t="n">
        <v>267</v>
      </c>
      <c r="C5874" s="0" t="n">
        <v>2.14800010202452</v>
      </c>
      <c r="D5874" s="0" t="n">
        <v>0</v>
      </c>
      <c r="E5874" s="0" t="n">
        <v>0.0202643898603029</v>
      </c>
      <c r="F5874" s="0" t="n">
        <v>-0.00141850735759668</v>
      </c>
      <c r="G5874" s="0" t="n">
        <v>0</v>
      </c>
      <c r="H5874" s="0" t="n">
        <v>0.000410645496410345</v>
      </c>
      <c r="I5874" s="0" t="n">
        <v>-2.87451861140472E-005</v>
      </c>
    </row>
    <row r="5875" customFormat="false" ht="15" hidden="false" customHeight="false" outlineLevel="0" collapsed="false">
      <c r="A5875" s="0" t="n">
        <v>324</v>
      </c>
      <c r="B5875" s="0" t="n">
        <v>266</v>
      </c>
      <c r="C5875" s="0" t="n">
        <v>2.20400010468438</v>
      </c>
      <c r="D5875" s="0" t="n">
        <v>0</v>
      </c>
      <c r="E5875" s="0" t="n">
        <v>-0.0202605429039713</v>
      </c>
      <c r="F5875" s="0" t="n">
        <v>0.00113459045651254</v>
      </c>
      <c r="G5875" s="0" t="n">
        <v>0</v>
      </c>
      <c r="H5875" s="0" t="n">
        <v>-0.000821057138951128</v>
      </c>
      <c r="I5875" s="0" t="n">
        <v>5.17271478007953E-005</v>
      </c>
    </row>
    <row r="5876" customFormat="false" ht="15" hidden="false" customHeight="false" outlineLevel="0" collapsed="false">
      <c r="A5876" s="0" t="n">
        <v>324</v>
      </c>
      <c r="B5876" s="0" t="n">
        <v>265</v>
      </c>
      <c r="C5876" s="0" t="n">
        <v>2.1970001043519</v>
      </c>
      <c r="D5876" s="0" t="n">
        <v>0</v>
      </c>
      <c r="E5876" s="0" t="n">
        <v>-0.0202578910189194</v>
      </c>
      <c r="F5876" s="0" t="n">
        <v>-0.000141805243867823</v>
      </c>
      <c r="G5876" s="0" t="n">
        <v>0</v>
      </c>
      <c r="H5876" s="0" t="n">
        <v>5.37215983755126E-008</v>
      </c>
      <c r="I5876" s="0" t="n">
        <v>-2.58570849953228E-005</v>
      </c>
    </row>
    <row r="5877" customFormat="false" ht="15" hidden="false" customHeight="false" outlineLevel="0" collapsed="false">
      <c r="A5877" s="0" t="n">
        <v>324</v>
      </c>
      <c r="B5877" s="0" t="n">
        <v>265</v>
      </c>
      <c r="C5877" s="0" t="n">
        <v>2.1970001043519</v>
      </c>
      <c r="D5877" s="0" t="n">
        <v>0</v>
      </c>
      <c r="E5877" s="0" t="n">
        <v>0</v>
      </c>
      <c r="F5877" s="0" t="n">
        <v>0</v>
      </c>
      <c r="G5877" s="0" t="n">
        <v>0</v>
      </c>
      <c r="H5877" s="0" t="n">
        <v>0.000410293088896961</v>
      </c>
      <c r="I5877" s="0" t="n">
        <v>2.87205175869386E-006</v>
      </c>
    </row>
    <row r="5878" customFormat="false" ht="15" hidden="false" customHeight="false" outlineLevel="0" collapsed="false">
      <c r="A5878" s="0" t="n">
        <v>324</v>
      </c>
      <c r="B5878" s="0" t="n">
        <v>266</v>
      </c>
      <c r="C5878" s="0" t="n">
        <v>2.16100010264199</v>
      </c>
      <c r="D5878" s="0" t="n">
        <v>0</v>
      </c>
      <c r="E5878" s="0" t="n">
        <v>0.0202510022010722</v>
      </c>
      <c r="F5878" s="0" t="n">
        <v>-0.000729036113865957</v>
      </c>
      <c r="G5878" s="0" t="n">
        <v>0</v>
      </c>
      <c r="H5878" s="0" t="n">
        <v>0.000410103090147833</v>
      </c>
      <c r="I5878" s="0" t="n">
        <v>-1.47637119465606E-005</v>
      </c>
    </row>
    <row r="5879" customFormat="false" ht="15" hidden="false" customHeight="false" outlineLevel="0" collapsed="false">
      <c r="A5879" s="0" t="n">
        <v>324</v>
      </c>
      <c r="B5879" s="0" t="n">
        <v>267</v>
      </c>
      <c r="C5879" s="0" t="n">
        <v>2.12100010074209</v>
      </c>
      <c r="D5879" s="0" t="n">
        <v>0</v>
      </c>
      <c r="E5879" s="0" t="n">
        <v>0.0202471775276558</v>
      </c>
      <c r="F5879" s="0" t="n">
        <v>-0.000809887139573804</v>
      </c>
      <c r="G5879" s="0" t="n">
        <v>0</v>
      </c>
      <c r="H5879" s="0" t="n">
        <v>-7.74388416485317E-008</v>
      </c>
      <c r="I5879" s="0" t="n">
        <v>-1.63700507079985E-006</v>
      </c>
    </row>
    <row r="5880" customFormat="false" ht="15" hidden="false" customHeight="false" outlineLevel="0" collapsed="false">
      <c r="A5880" s="0" t="n">
        <v>324</v>
      </c>
      <c r="B5880" s="0" t="n">
        <v>267</v>
      </c>
      <c r="C5880" s="0" t="n">
        <v>2.13400010135956</v>
      </c>
      <c r="D5880" s="0" t="n">
        <v>0</v>
      </c>
      <c r="E5880" s="0" t="n">
        <v>0</v>
      </c>
      <c r="F5880" s="0" t="n">
        <v>0.000263181161326787</v>
      </c>
      <c r="G5880" s="0" t="n">
        <v>0</v>
      </c>
      <c r="H5880" s="0" t="n">
        <v>-0.000409898110939967</v>
      </c>
      <c r="I5880" s="0" t="n">
        <v>2.17239498615508E-005</v>
      </c>
    </row>
    <row r="5881" customFormat="false" ht="15" hidden="false" customHeight="false" outlineLevel="0" collapsed="false">
      <c r="A5881" s="0" t="n">
        <v>324</v>
      </c>
      <c r="B5881" s="0" t="n">
        <v>267</v>
      </c>
      <c r="C5881" s="0" t="n">
        <v>2.13400010135956</v>
      </c>
      <c r="D5881" s="0" t="n">
        <v>0</v>
      </c>
      <c r="E5881" s="0" t="n">
        <v>0</v>
      </c>
      <c r="F5881" s="0" t="n">
        <v>0</v>
      </c>
      <c r="G5881" s="0" t="n">
        <v>0</v>
      </c>
      <c r="H5881" s="0" t="n">
        <v>0</v>
      </c>
      <c r="I5881" s="0" t="n">
        <v>-5.32668834722152E-006</v>
      </c>
    </row>
    <row r="5882" customFormat="false" ht="15" hidden="false" customHeight="false" outlineLevel="0" collapsed="false">
      <c r="A5882" s="0" t="n">
        <v>325</v>
      </c>
      <c r="B5882" s="0" t="n">
        <v>266</v>
      </c>
      <c r="C5882" s="0" t="n">
        <v>2.15500010235701</v>
      </c>
      <c r="D5882" s="0" t="n">
        <v>0.0202369270362472</v>
      </c>
      <c r="E5882" s="0" t="n">
        <v>-0.0202369270362472</v>
      </c>
      <c r="F5882" s="0" t="n">
        <v>0.000424975487946443</v>
      </c>
      <c r="G5882" s="0" t="n">
        <v>0.000409533215870394</v>
      </c>
      <c r="H5882" s="0" t="n">
        <v>-0.000409533215870394</v>
      </c>
      <c r="I5882" s="0" t="n">
        <v>8.60019794176574E-006</v>
      </c>
    </row>
    <row r="5883" customFormat="false" ht="15" hidden="false" customHeight="false" outlineLevel="0" collapsed="false">
      <c r="A5883" s="0" t="n">
        <v>324</v>
      </c>
      <c r="B5883" s="0" t="n">
        <v>266</v>
      </c>
      <c r="C5883" s="0" t="n">
        <v>2.18200010363944</v>
      </c>
      <c r="D5883" s="0" t="n">
        <v>-0.0202339026885912</v>
      </c>
      <c r="E5883" s="0" t="n">
        <v>0</v>
      </c>
      <c r="F5883" s="0" t="n">
        <v>0.00054631539854055</v>
      </c>
      <c r="G5883" s="0" t="n">
        <v>-0.000818882830378924</v>
      </c>
      <c r="H5883" s="0" t="n">
        <v>0.000409472012367546</v>
      </c>
      <c r="I5883" s="0" t="n">
        <v>2.4551799432035E-006</v>
      </c>
    </row>
    <row r="5884" customFormat="false" ht="15" hidden="false" customHeight="false" outlineLevel="0" collapsed="false">
      <c r="A5884" s="0" t="n">
        <v>324</v>
      </c>
      <c r="B5884" s="0" t="n">
        <v>266</v>
      </c>
      <c r="C5884" s="0" t="n">
        <v>2.14100010169204</v>
      </c>
      <c r="D5884" s="0" t="n">
        <v>0</v>
      </c>
      <c r="E5884" s="0" t="n">
        <v>0</v>
      </c>
      <c r="F5884" s="0" t="n">
        <v>-0.00082947258188127</v>
      </c>
      <c r="G5884" s="0" t="n">
        <v>0.000409352846523615</v>
      </c>
      <c r="H5884" s="0" t="n">
        <v>0</v>
      </c>
      <c r="I5884" s="0" t="n">
        <v>-2.78336183911864E-005</v>
      </c>
    </row>
    <row r="5885" customFormat="false" ht="15" hidden="false" customHeight="false" outlineLevel="0" collapsed="false">
      <c r="A5885" s="0" t="n">
        <v>324</v>
      </c>
      <c r="B5885" s="0" t="n">
        <v>266</v>
      </c>
      <c r="C5885" s="0" t="n">
        <v>2.14100010169204</v>
      </c>
      <c r="D5885" s="0" t="n">
        <v>0</v>
      </c>
      <c r="E5885" s="0" t="n">
        <v>0</v>
      </c>
      <c r="F5885" s="0" t="n">
        <v>0</v>
      </c>
      <c r="G5885" s="0" t="n">
        <v>0</v>
      </c>
      <c r="H5885" s="0" t="n">
        <v>0</v>
      </c>
      <c r="I5885" s="0" t="n">
        <v>1.67764109864088E-005</v>
      </c>
    </row>
    <row r="5886" customFormat="false" ht="15" hidden="false" customHeight="false" outlineLevel="0" collapsed="false">
      <c r="A5886" s="0" t="n">
        <v>324</v>
      </c>
      <c r="B5886" s="0" t="n">
        <v>266</v>
      </c>
      <c r="C5886" s="0" t="n">
        <v>2.18200010363944</v>
      </c>
      <c r="D5886" s="0" t="n">
        <v>0</v>
      </c>
      <c r="E5886" s="0" t="n">
        <v>0</v>
      </c>
      <c r="F5886" s="0" t="n">
        <v>0.000829124267742793</v>
      </c>
      <c r="G5886" s="0" t="n">
        <v>0</v>
      </c>
      <c r="H5886" s="0" t="n">
        <v>0</v>
      </c>
      <c r="I5886" s="0" t="n">
        <v>1.67670004562937E-005</v>
      </c>
    </row>
    <row r="5887" customFormat="false" ht="15" hidden="false" customHeight="false" outlineLevel="0" collapsed="false">
      <c r="A5887" s="0" t="n">
        <v>324</v>
      </c>
      <c r="B5887" s="0" t="n">
        <v>266</v>
      </c>
      <c r="C5887" s="0" t="n">
        <v>2.16800010297447</v>
      </c>
      <c r="D5887" s="0" t="n">
        <v>0</v>
      </c>
      <c r="E5887" s="0" t="n">
        <v>0</v>
      </c>
      <c r="F5887" s="0" t="n">
        <v>-0.00028307369545837</v>
      </c>
      <c r="G5887" s="0" t="n">
        <v>0</v>
      </c>
      <c r="H5887" s="0" t="n">
        <v>0</v>
      </c>
      <c r="I5887" s="0" t="n">
        <v>-2.24881408979153E-005</v>
      </c>
    </row>
    <row r="5888" customFormat="false" ht="15" hidden="false" customHeight="false" outlineLevel="0" collapsed="false">
      <c r="A5888" s="0" t="n">
        <v>325</v>
      </c>
      <c r="B5888" s="0" t="n">
        <v>267</v>
      </c>
      <c r="C5888" s="0" t="n">
        <v>2.13400010135956</v>
      </c>
      <c r="D5888" s="0" t="n">
        <v>0.0202169034572178</v>
      </c>
      <c r="E5888" s="0" t="n">
        <v>0.0202169034572178</v>
      </c>
      <c r="F5888" s="0" t="n">
        <v>-0.000687374750193953</v>
      </c>
      <c r="G5888" s="0" t="n">
        <v>0.000408723185398466</v>
      </c>
      <c r="H5888" s="0" t="n">
        <v>0.000408723185398466</v>
      </c>
      <c r="I5888" s="0" t="n">
        <v>-8.17371539124062E-006</v>
      </c>
    </row>
    <row r="5889" customFormat="false" ht="15" hidden="false" customHeight="false" outlineLevel="0" collapsed="false">
      <c r="A5889" s="0" t="n">
        <v>325</v>
      </c>
      <c r="B5889" s="0" t="n">
        <v>267</v>
      </c>
      <c r="C5889" s="0" t="n">
        <v>2.13400010135956</v>
      </c>
      <c r="D5889" s="0" t="n">
        <v>0</v>
      </c>
      <c r="E5889" s="0" t="n">
        <v>0</v>
      </c>
      <c r="F5889" s="0" t="n">
        <v>0</v>
      </c>
      <c r="G5889" s="0" t="n">
        <v>-0.000408618535904239</v>
      </c>
      <c r="H5889" s="0" t="n">
        <v>-0.000408618535904239</v>
      </c>
      <c r="I5889" s="0" t="n">
        <v>1.38930308806277E-005</v>
      </c>
    </row>
    <row r="5890" customFormat="false" ht="15" hidden="false" customHeight="false" outlineLevel="0" collapsed="false">
      <c r="A5890" s="0" t="n">
        <v>324</v>
      </c>
      <c r="B5890" s="0" t="n">
        <v>266</v>
      </c>
      <c r="C5890" s="0" t="n">
        <v>2.14800010202452</v>
      </c>
      <c r="D5890" s="0" t="n">
        <v>-0.020208769500025</v>
      </c>
      <c r="E5890" s="0" t="n">
        <v>-0.020208769500025</v>
      </c>
      <c r="F5890" s="0" t="n">
        <v>0.000282922786438461</v>
      </c>
      <c r="G5890" s="0" t="n">
        <v>-0.000408394364705142</v>
      </c>
      <c r="H5890" s="0" t="n">
        <v>-0.000408394364705142</v>
      </c>
      <c r="I5890" s="0" t="n">
        <v>5.71752137743966E-006</v>
      </c>
    </row>
    <row r="5891" customFormat="false" ht="15" hidden="false" customHeight="false" outlineLevel="0" collapsed="false">
      <c r="A5891" s="0" t="n">
        <v>323</v>
      </c>
      <c r="B5891" s="0" t="n">
        <v>267</v>
      </c>
      <c r="C5891" s="0" t="n">
        <v>2.10800010012463</v>
      </c>
      <c r="D5891" s="0" t="n">
        <v>-0.0202055286123607</v>
      </c>
      <c r="E5891" s="0" t="n">
        <v>0.0202055286123607</v>
      </c>
      <c r="F5891" s="0" t="n">
        <v>-0.000808221182882872</v>
      </c>
      <c r="G5891" s="0" t="n">
        <v>6.54838484311172E-008</v>
      </c>
      <c r="H5891" s="0" t="n">
        <v>0.000816592256858284</v>
      </c>
      <c r="I5891" s="0" t="n">
        <v>-2.2047140692327E-005</v>
      </c>
    </row>
    <row r="5892" customFormat="false" ht="15" hidden="false" customHeight="false" outlineLevel="0" collapsed="false">
      <c r="A5892" s="0" t="n">
        <v>324</v>
      </c>
      <c r="B5892" s="0" t="n">
        <v>267</v>
      </c>
      <c r="C5892" s="0" t="n">
        <v>2.13400010135956</v>
      </c>
      <c r="D5892" s="0" t="n">
        <v>0.020203107046371</v>
      </c>
      <c r="E5892" s="0" t="n">
        <v>0</v>
      </c>
      <c r="F5892" s="0" t="n">
        <v>0.000525280808155145</v>
      </c>
      <c r="G5892" s="0" t="n">
        <v>0.000816379991811163</v>
      </c>
      <c r="H5892" s="0" t="n">
        <v>-0.000408214457484036</v>
      </c>
      <c r="I5892" s="0" t="n">
        <v>2.694088347149E-005</v>
      </c>
    </row>
    <row r="5893" customFormat="false" ht="15" hidden="false" customHeight="false" outlineLevel="0" collapsed="false">
      <c r="A5893" s="0" t="n">
        <v>324</v>
      </c>
      <c r="B5893" s="0" t="n">
        <v>267</v>
      </c>
      <c r="C5893" s="0" t="n">
        <v>2.13400010135956</v>
      </c>
      <c r="D5893" s="0" t="n">
        <v>0</v>
      </c>
      <c r="E5893" s="0" t="n">
        <v>0</v>
      </c>
      <c r="F5893" s="0" t="n">
        <v>0</v>
      </c>
      <c r="G5893" s="0" t="n">
        <v>-0.000408081383107397</v>
      </c>
      <c r="H5893" s="0" t="n">
        <v>0</v>
      </c>
      <c r="I5893" s="0" t="n">
        <v>-1.06101164647458E-005</v>
      </c>
    </row>
    <row r="5894" customFormat="false" ht="15" hidden="false" customHeight="false" outlineLevel="0" collapsed="false">
      <c r="A5894" s="0" t="n">
        <v>324</v>
      </c>
      <c r="B5894" s="0" t="n">
        <v>267</v>
      </c>
      <c r="C5894" s="0" t="n">
        <v>2.16800010297447</v>
      </c>
      <c r="D5894" s="0" t="n">
        <v>0</v>
      </c>
      <c r="E5894" s="0" t="n">
        <v>0</v>
      </c>
      <c r="F5894" s="0" t="n">
        <v>0.000686673871221746</v>
      </c>
      <c r="G5894" s="0" t="n">
        <v>0</v>
      </c>
      <c r="H5894" s="0" t="n">
        <v>0</v>
      </c>
      <c r="I5894" s="0" t="n">
        <v>1.38682642065475E-005</v>
      </c>
    </row>
    <row r="5895" customFormat="false" ht="15" hidden="false" customHeight="false" outlineLevel="0" collapsed="false">
      <c r="A5895" s="0" t="n">
        <v>323</v>
      </c>
      <c r="B5895" s="0" t="n">
        <v>266</v>
      </c>
      <c r="C5895" s="0" t="n">
        <v>2.16100010264199</v>
      </c>
      <c r="D5895" s="0" t="n">
        <v>-0.0201929553647191</v>
      </c>
      <c r="E5895" s="0" t="n">
        <v>-0.0201929553647191</v>
      </c>
      <c r="F5895" s="0" t="n">
        <v>-0.000141350694266831</v>
      </c>
      <c r="G5895" s="0" t="n">
        <v>-0.000407755446361536</v>
      </c>
      <c r="H5895" s="0" t="n">
        <v>-0.000407755446361536</v>
      </c>
      <c r="I5895" s="0" t="n">
        <v>-1.67202630918017E-005</v>
      </c>
    </row>
    <row r="5896" customFormat="false" ht="15" hidden="false" customHeight="false" outlineLevel="0" collapsed="false">
      <c r="A5896" s="0" t="n">
        <v>323</v>
      </c>
      <c r="B5896" s="0" t="n">
        <v>267</v>
      </c>
      <c r="C5896" s="0" t="n">
        <v>2.14800010202452</v>
      </c>
      <c r="D5896" s="0" t="n">
        <v>0</v>
      </c>
      <c r="E5896" s="0" t="n">
        <v>0.0201901328845281</v>
      </c>
      <c r="F5896" s="0" t="n">
        <v>-0.000262471739965603</v>
      </c>
      <c r="G5896" s="0" t="n">
        <v>0.000407698452145022</v>
      </c>
      <c r="H5896" s="0" t="n">
        <v>0.000815339918039924</v>
      </c>
      <c r="I5896" s="0" t="n">
        <v>-2.44545000777121E-006</v>
      </c>
    </row>
    <row r="5897" customFormat="false" ht="15" hidden="false" customHeight="false" outlineLevel="0" collapsed="false">
      <c r="A5897" s="0" t="n">
        <v>323</v>
      </c>
      <c r="B5897" s="0" t="n">
        <v>267</v>
      </c>
      <c r="C5897" s="0" t="n">
        <v>2.14800010202452</v>
      </c>
      <c r="D5897" s="0" t="n">
        <v>0</v>
      </c>
      <c r="E5897" s="0" t="n">
        <v>0</v>
      </c>
      <c r="F5897" s="0" t="n">
        <v>0</v>
      </c>
      <c r="G5897" s="0" t="n">
        <v>0</v>
      </c>
      <c r="H5897" s="0" t="n">
        <v>-0.000407540036158793</v>
      </c>
      <c r="I5897" s="0" t="n">
        <v>5.29802072170678E-006</v>
      </c>
    </row>
    <row r="5898" customFormat="false" ht="15" hidden="false" customHeight="false" outlineLevel="0" collapsed="false">
      <c r="A5898" s="0" t="n">
        <v>323</v>
      </c>
      <c r="B5898" s="0" t="n">
        <v>267</v>
      </c>
      <c r="C5898" s="0" t="n">
        <v>2.18900010397192</v>
      </c>
      <c r="D5898" s="0" t="n">
        <v>0</v>
      </c>
      <c r="E5898" s="0" t="n">
        <v>0</v>
      </c>
      <c r="F5898" s="0" t="n">
        <v>0.000827489730272073</v>
      </c>
      <c r="G5898" s="0" t="n">
        <v>0</v>
      </c>
      <c r="H5898" s="0" t="n">
        <v>0</v>
      </c>
      <c r="I5898" s="0" t="n">
        <v>1.67009566142044E-005</v>
      </c>
    </row>
    <row r="5899" customFormat="false" ht="15" hidden="false" customHeight="false" outlineLevel="0" collapsed="false">
      <c r="A5899" s="0" t="n">
        <v>323</v>
      </c>
      <c r="B5899" s="0" t="n">
        <v>266</v>
      </c>
      <c r="C5899" s="0" t="n">
        <v>2.18200010363944</v>
      </c>
      <c r="D5899" s="0" t="n">
        <v>0</v>
      </c>
      <c r="E5899" s="0" t="n">
        <v>-0.0201792494709068</v>
      </c>
      <c r="F5899" s="0" t="n">
        <v>-0.000141254753005588</v>
      </c>
      <c r="G5899" s="0" t="n">
        <v>0</v>
      </c>
      <c r="H5899" s="0" t="n">
        <v>-0.000407202109209093</v>
      </c>
      <c r="I5899" s="0" t="n">
        <v>-1.95485366016247E-005</v>
      </c>
    </row>
    <row r="5900" customFormat="false" ht="15" hidden="false" customHeight="false" outlineLevel="0" collapsed="false">
      <c r="A5900" s="0" t="n">
        <v>324</v>
      </c>
      <c r="B5900" s="0" t="n">
        <v>268</v>
      </c>
      <c r="C5900" s="0" t="n">
        <v>2.10100009979215</v>
      </c>
      <c r="D5900" s="0" t="n">
        <v>0.0201763928712609</v>
      </c>
      <c r="E5900" s="0" t="n">
        <v>0.0403527857425219</v>
      </c>
      <c r="F5900" s="0" t="n">
        <v>-0.00163428790019664</v>
      </c>
      <c r="G5900" s="0" t="n">
        <v>0.00040708682929547</v>
      </c>
      <c r="H5900" s="0" t="n">
        <v>0.00122131812376314</v>
      </c>
      <c r="I5900" s="0" t="n">
        <v>-3.01240233475419E-005</v>
      </c>
    </row>
    <row r="5901" customFormat="false" ht="15" hidden="false" customHeight="false" outlineLevel="0" collapsed="false">
      <c r="A5901" s="0" t="n">
        <v>324</v>
      </c>
      <c r="B5901" s="0" t="n">
        <v>268</v>
      </c>
      <c r="C5901" s="0" t="n">
        <v>2.10100009979215</v>
      </c>
      <c r="D5901" s="0" t="n">
        <v>0</v>
      </c>
      <c r="E5901" s="0" t="n">
        <v>0</v>
      </c>
      <c r="F5901" s="0" t="n">
        <v>0</v>
      </c>
      <c r="G5901" s="0" t="n">
        <v>-0.000406988456310464</v>
      </c>
      <c r="H5901" s="0" t="n">
        <v>-0.000813976912620928</v>
      </c>
      <c r="I5901" s="0" t="n">
        <v>3.29660665269517E-005</v>
      </c>
    </row>
    <row r="5902" customFormat="false" ht="15" hidden="false" customHeight="false" outlineLevel="0" collapsed="false">
      <c r="A5902" s="0" t="n">
        <v>324</v>
      </c>
      <c r="B5902" s="0" t="n">
        <v>266</v>
      </c>
      <c r="C5902" s="0" t="n">
        <v>2.13400010135956</v>
      </c>
      <c r="D5902" s="0" t="n">
        <v>0</v>
      </c>
      <c r="E5902" s="0" t="n">
        <v>-0.0403380970400893</v>
      </c>
      <c r="F5902" s="0" t="n">
        <v>0.00066557863277476</v>
      </c>
      <c r="G5902" s="0" t="n">
        <v>0</v>
      </c>
      <c r="H5902" s="0" t="n">
        <v>-0.00081358103640783</v>
      </c>
      <c r="I5902" s="0" t="n">
        <v>1.34240877383391E-005</v>
      </c>
    </row>
    <row r="5903" customFormat="false" ht="15" hidden="false" customHeight="false" outlineLevel="0" collapsed="false">
      <c r="A5903" s="0" t="n">
        <v>323</v>
      </c>
      <c r="B5903" s="0" t="n">
        <v>267</v>
      </c>
      <c r="C5903" s="0" t="n">
        <v>2.13400010135956</v>
      </c>
      <c r="D5903" s="0" t="n">
        <v>-0.020166235918272</v>
      </c>
      <c r="E5903" s="0" t="n">
        <v>0.020166235918272</v>
      </c>
      <c r="F5903" s="0" t="n">
        <v>0</v>
      </c>
      <c r="G5903" s="0" t="n">
        <v>-0.000406677071111402</v>
      </c>
      <c r="H5903" s="0" t="n">
        <v>0.00122014465251599</v>
      </c>
      <c r="I5903" s="0" t="n">
        <v>-1.34222157306967E-005</v>
      </c>
    </row>
    <row r="5904" customFormat="false" ht="15" hidden="false" customHeight="false" outlineLevel="0" collapsed="false">
      <c r="A5904" s="0" t="n">
        <v>323</v>
      </c>
      <c r="B5904" s="0" t="n">
        <v>266</v>
      </c>
      <c r="C5904" s="0" t="n">
        <v>2.12100010074209</v>
      </c>
      <c r="D5904" s="0" t="n">
        <v>0</v>
      </c>
      <c r="E5904" s="0" t="n">
        <v>-0.0201631000612512</v>
      </c>
      <c r="F5904" s="0" t="n">
        <v>-0.000262120313246312</v>
      </c>
      <c r="G5904" s="0" t="n">
        <v>0.000406613832678916</v>
      </c>
      <c r="H5904" s="0" t="n">
        <v>-0.000813164436758943</v>
      </c>
      <c r="I5904" s="0" t="n">
        <v>-5.28515810407189E-006</v>
      </c>
    </row>
    <row r="5905" customFormat="false" ht="15" hidden="false" customHeight="false" outlineLevel="0" collapsed="false">
      <c r="A5905" s="0" t="n">
        <v>323</v>
      </c>
      <c r="B5905" s="0" t="n">
        <v>266</v>
      </c>
      <c r="C5905" s="0" t="n">
        <v>2.12100010074209</v>
      </c>
      <c r="D5905" s="0" t="n">
        <v>0</v>
      </c>
      <c r="E5905" s="0" t="n">
        <v>0</v>
      </c>
      <c r="F5905" s="0" t="n">
        <v>0</v>
      </c>
      <c r="G5905" s="0" t="n">
        <v>0</v>
      </c>
      <c r="H5905" s="0" t="n">
        <v>0.000406440660097638</v>
      </c>
      <c r="I5905" s="0" t="n">
        <v>5.28372883223293E-006</v>
      </c>
    </row>
    <row r="5906" customFormat="false" ht="15" hidden="false" customHeight="false" outlineLevel="0" collapsed="false">
      <c r="A5906" s="0" t="n">
        <v>324</v>
      </c>
      <c r="B5906" s="0" t="n">
        <v>266</v>
      </c>
      <c r="C5906" s="0" t="n">
        <v>2.17500010330696</v>
      </c>
      <c r="D5906" s="0" t="n">
        <v>0.0201549406642678</v>
      </c>
      <c r="E5906" s="0" t="n">
        <v>0</v>
      </c>
      <c r="F5906" s="0" t="n">
        <v>0.00108836684756511</v>
      </c>
      <c r="G5906" s="0" t="n">
        <v>0.000406221633180157</v>
      </c>
      <c r="H5906" s="0" t="n">
        <v>0</v>
      </c>
      <c r="I5906" s="0" t="n">
        <v>2.1935969233631E-005</v>
      </c>
    </row>
    <row r="5907" customFormat="false" ht="15" hidden="false" customHeight="false" outlineLevel="0" collapsed="false">
      <c r="A5907" s="0" t="n">
        <v>323</v>
      </c>
      <c r="B5907" s="0" t="n">
        <v>267</v>
      </c>
      <c r="C5907" s="0" t="n">
        <v>2.16800010297447</v>
      </c>
      <c r="D5907" s="0" t="n">
        <v>-0.0201515988010428</v>
      </c>
      <c r="E5907" s="0" t="n">
        <v>0.0201515988010428</v>
      </c>
      <c r="F5907" s="0" t="n">
        <v>-0.000141061198307346</v>
      </c>
      <c r="G5907" s="0" t="n">
        <v>-0.000812241212363335</v>
      </c>
      <c r="H5907" s="0" t="n">
        <v>0.000406086934238188</v>
      </c>
      <c r="I5907" s="0" t="n">
        <v>-2.47749407351718E-005</v>
      </c>
    </row>
    <row r="5908" customFormat="false" ht="15" hidden="false" customHeight="false" outlineLevel="0" collapsed="false">
      <c r="A5908" s="0" t="n">
        <v>324</v>
      </c>
      <c r="B5908" s="0" t="n">
        <v>266</v>
      </c>
      <c r="C5908" s="0" t="n">
        <v>2.14100010169204</v>
      </c>
      <c r="D5908" s="0" t="n">
        <v>0.0201491699134071</v>
      </c>
      <c r="E5908" s="0" t="n">
        <v>-0.0201491699134071</v>
      </c>
      <c r="F5908" s="0" t="n">
        <v>-0.000544027613501916</v>
      </c>
      <c r="G5908" s="0" t="n">
        <v>0.000812027036468372</v>
      </c>
      <c r="H5908" s="0" t="n">
        <v>-0.000812027036468372</v>
      </c>
      <c r="I5908" s="0" t="n">
        <v>-8.11943876915195E-006</v>
      </c>
    </row>
    <row r="5909" customFormat="false" ht="15" hidden="false" customHeight="false" outlineLevel="0" collapsed="false">
      <c r="A5909" s="0" t="n">
        <v>324</v>
      </c>
      <c r="B5909" s="0" t="n">
        <v>266</v>
      </c>
      <c r="C5909" s="0" t="n">
        <v>2.14100010169204</v>
      </c>
      <c r="D5909" s="0" t="n">
        <v>0</v>
      </c>
      <c r="E5909" s="0" t="n">
        <v>0</v>
      </c>
      <c r="F5909" s="0" t="n">
        <v>0</v>
      </c>
      <c r="G5909" s="0" t="n">
        <v>-0.000405890883741913</v>
      </c>
      <c r="H5909" s="0" t="n">
        <v>0.000405890883741913</v>
      </c>
      <c r="I5909" s="0" t="n">
        <v>1.09590543815588E-005</v>
      </c>
    </row>
    <row r="5910" customFormat="false" ht="15" hidden="false" customHeight="false" outlineLevel="0" collapsed="false">
      <c r="A5910" s="0" t="n">
        <v>324</v>
      </c>
      <c r="B5910" s="0" t="n">
        <v>266</v>
      </c>
      <c r="C5910" s="0" t="n">
        <v>2.16800010297447</v>
      </c>
      <c r="D5910" s="0" t="n">
        <v>0</v>
      </c>
      <c r="E5910" s="0" t="n">
        <v>0</v>
      </c>
      <c r="F5910" s="0" t="n">
        <v>0.000543829532044642</v>
      </c>
      <c r="G5910" s="0" t="n">
        <v>0</v>
      </c>
      <c r="H5910" s="0" t="n">
        <v>0</v>
      </c>
      <c r="I5910" s="0" t="n">
        <v>1.09537239213517E-005</v>
      </c>
    </row>
    <row r="5911" customFormat="false" ht="15" hidden="false" customHeight="false" outlineLevel="0" collapsed="false">
      <c r="A5911" s="0" t="n">
        <v>323</v>
      </c>
      <c r="B5911" s="0" t="n">
        <v>266</v>
      </c>
      <c r="C5911" s="0" t="n">
        <v>2.18900010397192</v>
      </c>
      <c r="D5911" s="0" t="n">
        <v>-0.0201388788591247</v>
      </c>
      <c r="E5911" s="0" t="n">
        <v>0</v>
      </c>
      <c r="F5911" s="0" t="n">
        <v>0.000422916476129071</v>
      </c>
      <c r="G5911" s="0" t="n">
        <v>-0.000405574441702498</v>
      </c>
      <c r="H5911" s="0" t="n">
        <v>0</v>
      </c>
      <c r="I5911" s="0" t="n">
        <v>-2.43505338557024E-006</v>
      </c>
    </row>
    <row r="5912" customFormat="false" ht="15" hidden="false" customHeight="false" outlineLevel="0" collapsed="false">
      <c r="A5912" s="0" t="n">
        <v>323</v>
      </c>
      <c r="B5912" s="0" t="n">
        <v>267</v>
      </c>
      <c r="C5912" s="0" t="n">
        <v>2.13400010135956</v>
      </c>
      <c r="D5912" s="0" t="n">
        <v>0</v>
      </c>
      <c r="E5912" s="0" t="n">
        <v>0.0201358756242287</v>
      </c>
      <c r="F5912" s="0" t="n">
        <v>-0.00110747321193473</v>
      </c>
      <c r="G5912" s="0" t="n">
        <v>0.000405513959918743</v>
      </c>
      <c r="H5912" s="0" t="n">
        <v>0.000405453487154408</v>
      </c>
      <c r="I5912" s="0" t="n">
        <v>-3.08157364154549E-005</v>
      </c>
    </row>
    <row r="5913" customFormat="false" ht="15" hidden="false" customHeight="false" outlineLevel="0" collapsed="false">
      <c r="A5913" s="0" t="n">
        <v>323</v>
      </c>
      <c r="B5913" s="0" t="n">
        <v>267</v>
      </c>
      <c r="C5913" s="0" t="n">
        <v>2.13400010135956</v>
      </c>
      <c r="D5913" s="0" t="n">
        <v>0</v>
      </c>
      <c r="E5913" s="0" t="n">
        <v>0</v>
      </c>
      <c r="F5913" s="0" t="n">
        <v>0</v>
      </c>
      <c r="G5913" s="0" t="n">
        <v>0</v>
      </c>
      <c r="H5913" s="0" t="n">
        <v>-0.000405356423484931</v>
      </c>
      <c r="I5913" s="0" t="n">
        <v>2.2294604350608E-005</v>
      </c>
    </row>
    <row r="5914" customFormat="false" ht="15" hidden="false" customHeight="false" outlineLevel="0" collapsed="false">
      <c r="A5914" s="0" t="n">
        <v>324</v>
      </c>
      <c r="B5914" s="0" t="n">
        <v>267</v>
      </c>
      <c r="C5914" s="0" t="n">
        <v>2.17500010330696</v>
      </c>
      <c r="D5914" s="0" t="n">
        <v>0.0201285882654862</v>
      </c>
      <c r="E5914" s="0" t="n">
        <v>0</v>
      </c>
      <c r="F5914" s="0" t="n">
        <v>0.000825272158083257</v>
      </c>
      <c r="G5914" s="0" t="n">
        <v>0.00040516006556147</v>
      </c>
      <c r="H5914" s="0" t="n">
        <v>0</v>
      </c>
      <c r="I5914" s="0" t="n">
        <v>1.66115634770272E-005</v>
      </c>
    </row>
    <row r="5915" customFormat="false" ht="15" hidden="false" customHeight="false" outlineLevel="0" collapsed="false">
      <c r="A5915" s="0" t="n">
        <v>324</v>
      </c>
      <c r="B5915" s="0" t="n">
        <v>266</v>
      </c>
      <c r="C5915" s="0" t="n">
        <v>2.14100010169204</v>
      </c>
      <c r="D5915" s="0" t="n">
        <v>0</v>
      </c>
      <c r="E5915" s="0" t="n">
        <v>-0.0201256318445761</v>
      </c>
      <c r="F5915" s="0" t="n">
        <v>-0.000684271515216737</v>
      </c>
      <c r="G5915" s="0" t="n">
        <v>-0.000405100556982229</v>
      </c>
      <c r="H5915" s="0" t="n">
        <v>-0.000405041057143414</v>
      </c>
      <c r="I5915" s="0" t="n">
        <v>-3.03805202221447E-005</v>
      </c>
    </row>
    <row r="5916" customFormat="false" ht="15" hidden="false" customHeight="false" outlineLevel="0" collapsed="false">
      <c r="A5916" s="0" t="n">
        <v>323</v>
      </c>
      <c r="B5916" s="0" t="n">
        <v>267</v>
      </c>
      <c r="C5916" s="0" t="n">
        <v>2.10800010012463</v>
      </c>
      <c r="D5916" s="0" t="n">
        <v>-0.0201222939970902</v>
      </c>
      <c r="E5916" s="0" t="n">
        <v>0.0201222939970902</v>
      </c>
      <c r="F5916" s="0" t="n">
        <v>-0.000664035733443981</v>
      </c>
      <c r="G5916" s="0" t="n">
        <v>-0.000404906715705334</v>
      </c>
      <c r="H5916" s="0" t="n">
        <v>0.000809880596559095</v>
      </c>
      <c r="I5916" s="0" t="n">
        <v>4.07190350092351E-007</v>
      </c>
    </row>
    <row r="5917" customFormat="false" ht="15" hidden="false" customHeight="false" outlineLevel="0" collapsed="false">
      <c r="A5917" s="0" t="n">
        <v>323</v>
      </c>
      <c r="B5917" s="0" t="n">
        <v>267</v>
      </c>
      <c r="C5917" s="0" t="n">
        <v>2.10800010012463</v>
      </c>
      <c r="D5917" s="0" t="n">
        <v>0</v>
      </c>
      <c r="E5917" s="0" t="n">
        <v>0</v>
      </c>
      <c r="F5917" s="0" t="n">
        <v>0</v>
      </c>
      <c r="G5917" s="0" t="n">
        <v>0.000404808943501845</v>
      </c>
      <c r="H5917" s="0" t="n">
        <v>-0.000404808943501845</v>
      </c>
      <c r="I5917" s="0" t="n">
        <v>1.33586957700649E-005</v>
      </c>
    </row>
    <row r="5918" customFormat="false" ht="15" hidden="false" customHeight="false" outlineLevel="0" collapsed="false">
      <c r="A5918" s="0" t="n">
        <v>324</v>
      </c>
      <c r="B5918" s="0" t="n">
        <v>266</v>
      </c>
      <c r="C5918" s="0" t="n">
        <v>2.14800010202452</v>
      </c>
      <c r="D5918" s="0" t="n">
        <v>0.0201149156558887</v>
      </c>
      <c r="E5918" s="0" t="n">
        <v>-0.0201149156558887</v>
      </c>
      <c r="F5918" s="0" t="n">
        <v>0.000804596664451836</v>
      </c>
      <c r="G5918" s="0" t="n">
        <v>0.000404609831843516</v>
      </c>
      <c r="H5918" s="0" t="n">
        <v>-0.000404609831843516</v>
      </c>
      <c r="I5918" s="0" t="n">
        <v>1.61843940424581E-005</v>
      </c>
    </row>
    <row r="5919" customFormat="false" ht="15" hidden="false" customHeight="false" outlineLevel="0" collapsed="false">
      <c r="A5919" s="0" t="n">
        <v>324</v>
      </c>
      <c r="B5919" s="0" t="n">
        <v>266</v>
      </c>
      <c r="C5919" s="0" t="n">
        <v>2.18200010363944</v>
      </c>
      <c r="D5919" s="0" t="n">
        <v>0</v>
      </c>
      <c r="E5919" s="0" t="n">
        <v>0</v>
      </c>
      <c r="F5919" s="0" t="n">
        <v>0.000683809878262884</v>
      </c>
      <c r="G5919" s="0" t="n">
        <v>-0.00040455227566484</v>
      </c>
      <c r="H5919" s="0" t="n">
        <v>0.00040455227566484</v>
      </c>
      <c r="I5919" s="0" t="n">
        <v>-2.42927040107562E-006</v>
      </c>
    </row>
    <row r="5920" customFormat="false" ht="15" hidden="false" customHeight="false" outlineLevel="0" collapsed="false">
      <c r="A5920" s="0" t="n">
        <v>323</v>
      </c>
      <c r="B5920" s="0" t="n">
        <v>266</v>
      </c>
      <c r="C5920" s="0" t="n">
        <v>2.16800010297447</v>
      </c>
      <c r="D5920" s="0" t="n">
        <v>-0.020108786884736</v>
      </c>
      <c r="E5920" s="0" t="n">
        <v>0</v>
      </c>
      <c r="F5920" s="0" t="n">
        <v>-0.000281523029757929</v>
      </c>
      <c r="G5920" s="0" t="n">
        <v>-0.00040436330997573</v>
      </c>
      <c r="H5920" s="0" t="n">
        <v>0</v>
      </c>
      <c r="I5920" s="0" t="n">
        <v>-1.9411673720213E-005</v>
      </c>
    </row>
    <row r="5921" customFormat="false" ht="15" hidden="false" customHeight="false" outlineLevel="0" collapsed="false">
      <c r="A5921" s="0" t="n">
        <v>323</v>
      </c>
      <c r="B5921" s="0" t="n">
        <v>266</v>
      </c>
      <c r="C5921" s="0" t="n">
        <v>2.16800010297447</v>
      </c>
      <c r="D5921" s="0" t="n">
        <v>0</v>
      </c>
      <c r="E5921" s="0" t="n">
        <v>0</v>
      </c>
      <c r="F5921" s="0" t="n">
        <v>0</v>
      </c>
      <c r="G5921" s="0" t="n">
        <v>0.000404267311812975</v>
      </c>
      <c r="H5921" s="0" t="n">
        <v>0</v>
      </c>
      <c r="I5921" s="0" t="n">
        <v>5.65974263420499E-006</v>
      </c>
    </row>
    <row r="5922" customFormat="false" ht="15" hidden="false" customHeight="false" outlineLevel="0" collapsed="false">
      <c r="A5922" s="0" t="n">
        <v>324</v>
      </c>
      <c r="B5922" s="0" t="n">
        <v>267</v>
      </c>
      <c r="C5922" s="0" t="n">
        <v>2.16100010264199</v>
      </c>
      <c r="D5922" s="0" t="n">
        <v>0.0201014806777858</v>
      </c>
      <c r="E5922" s="0" t="n">
        <v>0.0201014806777858</v>
      </c>
      <c r="F5922" s="0" t="n">
        <v>-0.000140710371427884</v>
      </c>
      <c r="G5922" s="0" t="n">
        <v>0.000404069525439397</v>
      </c>
      <c r="H5922" s="0" t="n">
        <v>0.000404069525439397</v>
      </c>
      <c r="I5922" s="0" t="n">
        <v>-2.82848681242169E-006</v>
      </c>
    </row>
    <row r="5923" customFormat="false" ht="15" hidden="false" customHeight="false" outlineLevel="0" collapsed="false">
      <c r="A5923" s="0" t="n">
        <v>323</v>
      </c>
      <c r="B5923" s="0" t="n">
        <v>267</v>
      </c>
      <c r="C5923" s="0" t="n">
        <v>2.18200010363944</v>
      </c>
      <c r="D5923" s="0" t="n">
        <v>-0.0200989552137645</v>
      </c>
      <c r="E5923" s="0" t="n">
        <v>0</v>
      </c>
      <c r="F5923" s="0" t="n">
        <v>0.000422078079536688</v>
      </c>
      <c r="G5923" s="0" t="n">
        <v>-0.000807986760558084</v>
      </c>
      <c r="H5923" s="0" t="n">
        <v>-0.000404018759873171</v>
      </c>
      <c r="I5923" s="0" t="n">
        <v>1.13114598707609E-005</v>
      </c>
    </row>
    <row r="5924" customFormat="false" ht="15" hidden="false" customHeight="false" outlineLevel="0" collapsed="false">
      <c r="A5924" s="0" t="n">
        <v>324</v>
      </c>
      <c r="B5924" s="0" t="n">
        <v>267</v>
      </c>
      <c r="C5924" s="0" t="n">
        <v>2.12700010102708</v>
      </c>
      <c r="D5924" s="0" t="n">
        <v>0.0200953418928845</v>
      </c>
      <c r="E5924" s="0" t="n">
        <v>0</v>
      </c>
      <c r="F5924" s="0" t="n">
        <v>-0.00110524385660491</v>
      </c>
      <c r="G5924" s="0" t="n">
        <v>0.000807718142502293</v>
      </c>
      <c r="H5924" s="0" t="n">
        <v>0</v>
      </c>
      <c r="I5924" s="0" t="n">
        <v>-3.06920564872678E-005</v>
      </c>
    </row>
    <row r="5925" customFormat="false" ht="15" hidden="false" customHeight="false" outlineLevel="0" collapsed="false">
      <c r="A5925" s="0" t="n">
        <v>324</v>
      </c>
      <c r="B5925" s="0" t="n">
        <v>267</v>
      </c>
      <c r="C5925" s="0" t="n">
        <v>2.12700010102708</v>
      </c>
      <c r="D5925" s="0" t="n">
        <v>0</v>
      </c>
      <c r="E5925" s="0" t="n">
        <v>0</v>
      </c>
      <c r="F5925" s="0" t="n">
        <v>0</v>
      </c>
      <c r="G5925" s="0" t="n">
        <v>-0.000403717519263312</v>
      </c>
      <c r="H5925" s="0" t="n">
        <v>0</v>
      </c>
      <c r="I5925" s="0" t="n">
        <v>2.22044646141376E-005</v>
      </c>
    </row>
    <row r="5926" customFormat="false" ht="15" hidden="false" customHeight="false" outlineLevel="0" collapsed="false">
      <c r="A5926" s="0" t="n">
        <v>324</v>
      </c>
      <c r="B5926" s="0" t="n">
        <v>266</v>
      </c>
      <c r="C5926" s="0" t="n">
        <v>2.12100010074209</v>
      </c>
      <c r="D5926" s="0" t="n">
        <v>0</v>
      </c>
      <c r="E5926" s="0" t="n">
        <v>-0.0200874284819167</v>
      </c>
      <c r="F5926" s="0" t="n">
        <v>-0.000120524576616111</v>
      </c>
      <c r="G5926" s="0" t="n">
        <v>0</v>
      </c>
      <c r="H5926" s="0" t="n">
        <v>-0.00040350478301612</v>
      </c>
      <c r="I5926" s="0" t="n">
        <v>-2.42102881308941E-006</v>
      </c>
    </row>
    <row r="5927" customFormat="false" ht="15" hidden="false" customHeight="false" outlineLevel="0" collapsed="false">
      <c r="A5927" s="0" t="n">
        <v>324</v>
      </c>
      <c r="B5927" s="0" t="n">
        <v>266</v>
      </c>
      <c r="C5927" s="0" t="n">
        <v>2.14100010169204</v>
      </c>
      <c r="D5927" s="0" t="n">
        <v>0</v>
      </c>
      <c r="E5927" s="0" t="n">
        <v>0</v>
      </c>
      <c r="F5927" s="0" t="n">
        <v>0.00040169587444717</v>
      </c>
      <c r="G5927" s="0" t="n">
        <v>0</v>
      </c>
      <c r="H5927" s="0" t="n">
        <v>0.000403451838308993</v>
      </c>
      <c r="I5927" s="0" t="n">
        <v>1.0488689539017E-005</v>
      </c>
    </row>
    <row r="5928" customFormat="false" ht="15" hidden="false" customHeight="false" outlineLevel="0" collapsed="false">
      <c r="A5928" s="0" t="n">
        <v>323</v>
      </c>
      <c r="B5928" s="0" t="n">
        <v>267</v>
      </c>
      <c r="C5928" s="0" t="n">
        <v>2.17500010330696</v>
      </c>
      <c r="D5928" s="0" t="n">
        <v>-0.0200818709274467</v>
      </c>
      <c r="E5928" s="0" t="n">
        <v>0.0200818709274467</v>
      </c>
      <c r="F5928" s="0" t="n">
        <v>0.00068278364396367</v>
      </c>
      <c r="G5928" s="0" t="n">
        <v>-0.00040328153994663</v>
      </c>
      <c r="H5928" s="0" t="n">
        <v>0.00040328153994663</v>
      </c>
      <c r="I5928" s="0" t="n">
        <v>5.64476830671425E-006</v>
      </c>
    </row>
    <row r="5929" customFormat="false" ht="15" hidden="false" customHeight="false" outlineLevel="0" collapsed="false">
      <c r="A5929" s="0" t="n">
        <v>323</v>
      </c>
      <c r="B5929" s="0" t="n">
        <v>267</v>
      </c>
      <c r="C5929" s="0" t="n">
        <v>2.17500010330696</v>
      </c>
      <c r="D5929" s="0" t="n">
        <v>0</v>
      </c>
      <c r="E5929" s="0" t="n">
        <v>0</v>
      </c>
      <c r="F5929" s="0" t="n">
        <v>0</v>
      </c>
      <c r="G5929" s="0" t="n">
        <v>0.000403177247913094</v>
      </c>
      <c r="H5929" s="0" t="n">
        <v>-0.000403177247913094</v>
      </c>
      <c r="I5929" s="0" t="n">
        <v>-1.37080270801415E-005</v>
      </c>
    </row>
    <row r="5930" customFormat="false" ht="15" hidden="false" customHeight="false" outlineLevel="0" collapsed="false">
      <c r="A5930" s="0" t="n">
        <v>324</v>
      </c>
      <c r="B5930" s="0" t="n">
        <v>266</v>
      </c>
      <c r="C5930" s="0" t="n">
        <v>2.16800010297447</v>
      </c>
      <c r="D5930" s="0" t="n">
        <v>0.0200739874313115</v>
      </c>
      <c r="E5930" s="0" t="n">
        <v>-0.0200739874313115</v>
      </c>
      <c r="F5930" s="0" t="n">
        <v>-0.000140517918693423</v>
      </c>
      <c r="G5930" s="0" t="n">
        <v>0.00040296497139245</v>
      </c>
      <c r="H5930" s="0" t="n">
        <v>-0.00040296497139245</v>
      </c>
      <c r="I5930" s="0" t="n">
        <v>-2.82075493372582E-006</v>
      </c>
    </row>
    <row r="5931" customFormat="false" ht="15" hidden="false" customHeight="false" outlineLevel="0" collapsed="false">
      <c r="A5931" s="0" t="n">
        <v>325</v>
      </c>
      <c r="B5931" s="0" t="n">
        <v>266</v>
      </c>
      <c r="C5931" s="0" t="n">
        <v>2.17500010330696</v>
      </c>
      <c r="D5931" s="0" t="n">
        <v>0.0200713222027718</v>
      </c>
      <c r="E5931" s="0" t="n">
        <v>0</v>
      </c>
      <c r="F5931" s="0" t="n">
        <v>0.000140499262092759</v>
      </c>
      <c r="G5931" s="0" t="n">
        <v>-5.34946607636447E-008</v>
      </c>
      <c r="H5931" s="0" t="n">
        <v>0.000402911469628244</v>
      </c>
      <c r="I5931" s="0" t="n">
        <v>5.64038638007403E-006</v>
      </c>
    </row>
    <row r="5932" customFormat="false" ht="15" hidden="false" customHeight="false" outlineLevel="0" collapsed="false">
      <c r="A5932" s="0" t="n">
        <v>324</v>
      </c>
      <c r="B5932" s="0" t="n">
        <v>267</v>
      </c>
      <c r="C5932" s="0" t="n">
        <v>2.13400010135956</v>
      </c>
      <c r="D5932" s="0" t="n">
        <v>-0.0200683697120413</v>
      </c>
      <c r="E5932" s="0" t="n">
        <v>0.0200683697120413</v>
      </c>
      <c r="F5932" s="0" t="n">
        <v>-0.000822803197274746</v>
      </c>
      <c r="G5932" s="0" t="n">
        <v>-0.000805538177473904</v>
      </c>
      <c r="H5932" s="0" t="n">
        <v>0.000402739462899177</v>
      </c>
      <c r="I5932" s="0" t="n">
        <v>-1.93319098991057E-005</v>
      </c>
    </row>
    <row r="5933" customFormat="false" ht="15" hidden="false" customHeight="false" outlineLevel="0" collapsed="false">
      <c r="A5933" s="0" t="n">
        <v>324</v>
      </c>
      <c r="B5933" s="0" t="n">
        <v>267</v>
      </c>
      <c r="C5933" s="0" t="n">
        <v>2.13400010135956</v>
      </c>
      <c r="D5933" s="0" t="n">
        <v>0</v>
      </c>
      <c r="E5933" s="0" t="n">
        <v>0</v>
      </c>
      <c r="F5933" s="0" t="n">
        <v>0</v>
      </c>
      <c r="G5933" s="0" t="n">
        <v>0.000402648193085036</v>
      </c>
      <c r="H5933" s="0" t="n">
        <v>-0.000402648193085036</v>
      </c>
      <c r="I5933" s="0" t="n">
        <v>1.65085767006018E-005</v>
      </c>
    </row>
    <row r="5934" customFormat="false" ht="15" hidden="false" customHeight="false" outlineLevel="0" collapsed="false">
      <c r="A5934" s="0" t="n">
        <v>323</v>
      </c>
      <c r="B5934" s="0" t="n">
        <v>267</v>
      </c>
      <c r="C5934" s="0" t="n">
        <v>2.16100010264199</v>
      </c>
      <c r="D5934" s="0" t="n">
        <v>-0.0200613886612669</v>
      </c>
      <c r="E5934" s="0" t="n">
        <v>0</v>
      </c>
      <c r="F5934" s="0" t="n">
        <v>0.000541657519581556</v>
      </c>
      <c r="G5934" s="0" t="n">
        <v>-0.000402459315018407</v>
      </c>
      <c r="H5934" s="0" t="n">
        <v>0</v>
      </c>
      <c r="I5934" s="0" t="n">
        <v>1.08664020216234E-005</v>
      </c>
    </row>
    <row r="5935" customFormat="false" ht="15" hidden="false" customHeight="false" outlineLevel="0" collapsed="false">
      <c r="A5935" s="0" t="n">
        <v>324</v>
      </c>
      <c r="B5935" s="0" t="n">
        <v>267</v>
      </c>
      <c r="C5935" s="0" t="n">
        <v>2.13400010135956</v>
      </c>
      <c r="D5935" s="0" t="n">
        <v>0.0200584523297823</v>
      </c>
      <c r="E5935" s="0" t="n">
        <v>0</v>
      </c>
      <c r="F5935" s="0" t="n">
        <v>-0.000541578238627706</v>
      </c>
      <c r="G5935" s="0" t="n">
        <v>0.000804741917997403</v>
      </c>
      <c r="H5935" s="0" t="n">
        <v>0</v>
      </c>
      <c r="I5935" s="0" t="n">
        <v>-2.1728032817956E-005</v>
      </c>
    </row>
    <row r="5936" customFormat="false" ht="15" hidden="false" customHeight="false" outlineLevel="0" collapsed="false">
      <c r="A5936" s="0" t="n">
        <v>324</v>
      </c>
      <c r="B5936" s="0" t="n">
        <v>267</v>
      </c>
      <c r="C5936" s="0" t="n">
        <v>2.12100010074209</v>
      </c>
      <c r="D5936" s="0" t="n">
        <v>0</v>
      </c>
      <c r="E5936" s="0" t="n">
        <v>0</v>
      </c>
      <c r="F5936" s="0" t="n">
        <v>-0.000260713925126212</v>
      </c>
      <c r="G5936" s="0" t="n">
        <v>-0.000402270583881983</v>
      </c>
      <c r="H5936" s="0" t="n">
        <v>0</v>
      </c>
      <c r="I5936" s="0" t="n">
        <v>5.63271031714164E-006</v>
      </c>
    </row>
    <row r="5937" customFormat="false" ht="15" hidden="false" customHeight="false" outlineLevel="0" collapsed="false">
      <c r="A5937" s="0" t="n">
        <v>324</v>
      </c>
      <c r="B5937" s="0" t="n">
        <v>267</v>
      </c>
      <c r="C5937" s="0" t="n">
        <v>2.12100010074209</v>
      </c>
      <c r="D5937" s="0" t="n">
        <v>0</v>
      </c>
      <c r="E5937" s="0" t="n">
        <v>0</v>
      </c>
      <c r="F5937" s="0" t="n">
        <v>0</v>
      </c>
      <c r="G5937" s="0" t="n">
        <v>0</v>
      </c>
      <c r="H5937" s="0" t="n">
        <v>0</v>
      </c>
      <c r="I5937" s="0" t="n">
        <v>5.22734434587097E-006</v>
      </c>
    </row>
    <row r="5938" customFormat="false" ht="15" hidden="false" customHeight="false" outlineLevel="0" collapsed="false">
      <c r="A5938" s="0" t="n">
        <v>324</v>
      </c>
      <c r="B5938" s="0" t="n">
        <v>266</v>
      </c>
      <c r="C5938" s="0" t="n">
        <v>2.14800010202452</v>
      </c>
      <c r="D5938" s="0" t="n">
        <v>0</v>
      </c>
      <c r="E5938" s="0" t="n">
        <v>-0.0200474527145744</v>
      </c>
      <c r="F5938" s="0" t="n">
        <v>0.000541281249002988</v>
      </c>
      <c r="G5938" s="0" t="n">
        <v>0</v>
      </c>
      <c r="H5938" s="0" t="n">
        <v>-0.000401900360343097</v>
      </c>
      <c r="I5938" s="0" t="n">
        <v>1.08513102446732E-005</v>
      </c>
    </row>
    <row r="5939" customFormat="false" ht="15" hidden="false" customHeight="false" outlineLevel="0" collapsed="false">
      <c r="A5939" s="0" t="n">
        <v>324</v>
      </c>
      <c r="B5939" s="0" t="n">
        <v>267</v>
      </c>
      <c r="C5939" s="0" t="n">
        <v>2.12700010102708</v>
      </c>
      <c r="D5939" s="0" t="n">
        <v>0</v>
      </c>
      <c r="E5939" s="0" t="n">
        <v>0.0200443452579862</v>
      </c>
      <c r="F5939" s="0" t="n">
        <v>-0.000420931270410871</v>
      </c>
      <c r="G5939" s="0" t="n">
        <v>0</v>
      </c>
      <c r="H5939" s="0" t="n">
        <v>0.000803613840575434</v>
      </c>
      <c r="I5939" s="0" t="n">
        <v>-1.92869199506881E-005</v>
      </c>
    </row>
    <row r="5940" customFormat="false" ht="15" hidden="false" customHeight="false" outlineLevel="0" collapsed="false">
      <c r="A5940" s="0" t="n">
        <v>323</v>
      </c>
      <c r="B5940" s="0" t="n">
        <v>267</v>
      </c>
      <c r="C5940" s="0" t="n">
        <v>2.18200010363944</v>
      </c>
      <c r="D5940" s="0" t="n">
        <v>-0.0200415874368978</v>
      </c>
      <c r="E5940" s="0" t="n">
        <v>0</v>
      </c>
      <c r="F5940" s="0" t="n">
        <v>0.00110228736138522</v>
      </c>
      <c r="G5940" s="0" t="n">
        <v>-0.000401665226990818</v>
      </c>
      <c r="H5940" s="0" t="n">
        <v>-0.000401720498103297</v>
      </c>
      <c r="I5940" s="0" t="n">
        <v>3.0527719394653E-005</v>
      </c>
    </row>
    <row r="5941" customFormat="false" ht="15" hidden="false" customHeight="false" outlineLevel="0" collapsed="false">
      <c r="A5941" s="0" t="n">
        <v>323</v>
      </c>
      <c r="B5941" s="0" t="n">
        <v>267</v>
      </c>
      <c r="C5941" s="0" t="n">
        <v>2.18200010363944</v>
      </c>
      <c r="D5941" s="0" t="n">
        <v>0</v>
      </c>
      <c r="E5941" s="0" t="n">
        <v>0</v>
      </c>
      <c r="F5941" s="0" t="n">
        <v>0</v>
      </c>
      <c r="G5941" s="0" t="n">
        <v>0.000401570631101104</v>
      </c>
      <c r="H5941" s="0" t="n">
        <v>0</v>
      </c>
      <c r="I5941" s="0" t="n">
        <v>-2.20863857596077E-005</v>
      </c>
    </row>
    <row r="5942" customFormat="false" ht="15" hidden="false" customHeight="false" outlineLevel="0" collapsed="false">
      <c r="A5942" s="0" t="n">
        <v>324</v>
      </c>
      <c r="B5942" s="0" t="n">
        <v>266</v>
      </c>
      <c r="C5942" s="0" t="n">
        <v>2.18200010363944</v>
      </c>
      <c r="D5942" s="0" t="n">
        <v>0.0200344375331175</v>
      </c>
      <c r="E5942" s="0" t="n">
        <v>-0.0200344375331175</v>
      </c>
      <c r="F5942" s="0" t="n">
        <v>0</v>
      </c>
      <c r="G5942" s="0" t="n">
        <v>0.000401378687268389</v>
      </c>
      <c r="H5942" s="0" t="n">
        <v>-0.000401378687268389</v>
      </c>
      <c r="I5942" s="0" t="n">
        <v>0</v>
      </c>
    </row>
    <row r="5943" customFormat="false" ht="15" hidden="false" customHeight="false" outlineLevel="0" collapsed="false">
      <c r="A5943" s="0" t="n">
        <v>324</v>
      </c>
      <c r="B5943" s="0" t="n">
        <v>267</v>
      </c>
      <c r="C5943" s="0" t="n">
        <v>2.20400010468438</v>
      </c>
      <c r="D5943" s="0" t="n">
        <v>0</v>
      </c>
      <c r="E5943" s="0" t="n">
        <v>0.0200314770365027</v>
      </c>
      <c r="F5943" s="0" t="n">
        <v>0.000440692515734829</v>
      </c>
      <c r="G5943" s="0" t="n">
        <v>-0.000401319375383891</v>
      </c>
      <c r="H5943" s="0" t="n">
        <v>0.000802579447647824</v>
      </c>
      <c r="I5943" s="0" t="n">
        <v>8.82772200910081E-006</v>
      </c>
    </row>
    <row r="5944" customFormat="false" ht="15" hidden="false" customHeight="false" outlineLevel="0" collapsed="false">
      <c r="A5944" s="0" t="n">
        <v>324</v>
      </c>
      <c r="B5944" s="0" t="n">
        <v>266</v>
      </c>
      <c r="C5944" s="0" t="n">
        <v>2.15500010235701</v>
      </c>
      <c r="D5944" s="0" t="n">
        <v>0</v>
      </c>
      <c r="E5944" s="0" t="n">
        <v>-0.020028226961487</v>
      </c>
      <c r="F5944" s="0" t="n">
        <v>-0.000981383167726061</v>
      </c>
      <c r="G5944" s="0" t="n">
        <v>0</v>
      </c>
      <c r="H5944" s="0" t="n">
        <v>-0.000802324843681727</v>
      </c>
      <c r="I5944" s="0" t="n">
        <v>-2.84816545447665E-005</v>
      </c>
    </row>
    <row r="5945" customFormat="false" ht="15" hidden="false" customHeight="false" outlineLevel="0" collapsed="false">
      <c r="A5945" s="0" t="n">
        <v>324</v>
      </c>
      <c r="B5945" s="0" t="n">
        <v>266</v>
      </c>
      <c r="C5945" s="0" t="n">
        <v>2.15500010235701</v>
      </c>
      <c r="D5945" s="0" t="n">
        <v>0</v>
      </c>
      <c r="E5945" s="0" t="n">
        <v>0</v>
      </c>
      <c r="F5945" s="0" t="n">
        <v>0</v>
      </c>
      <c r="G5945" s="0" t="n">
        <v>0</v>
      </c>
      <c r="H5945" s="0" t="n">
        <v>0.000401016308629517</v>
      </c>
      <c r="I5945" s="0" t="n">
        <v>1.96498000561617E-005</v>
      </c>
    </row>
    <row r="5946" customFormat="false" ht="15" hidden="false" customHeight="false" outlineLevel="0" collapsed="false">
      <c r="A5946" s="0" t="n">
        <v>324</v>
      </c>
      <c r="B5946" s="0" t="n">
        <v>266</v>
      </c>
      <c r="C5946" s="0" t="n">
        <v>2.20400010468438</v>
      </c>
      <c r="D5946" s="0" t="n">
        <v>0</v>
      </c>
      <c r="E5946" s="0" t="n">
        <v>0</v>
      </c>
      <c r="F5946" s="0" t="n">
        <v>0.000980968398464355</v>
      </c>
      <c r="G5946" s="0" t="n">
        <v>0</v>
      </c>
      <c r="H5946" s="0" t="n">
        <v>0</v>
      </c>
      <c r="I5946" s="0" t="n">
        <v>1.96387541444689E-005</v>
      </c>
    </row>
    <row r="5947" customFormat="false" ht="15" hidden="false" customHeight="false" outlineLevel="0" collapsed="false">
      <c r="A5947" s="0" t="n">
        <v>324</v>
      </c>
      <c r="B5947" s="0" t="n">
        <v>267</v>
      </c>
      <c r="C5947" s="0" t="n">
        <v>2.17500010330696</v>
      </c>
      <c r="D5947" s="0" t="n">
        <v>0</v>
      </c>
      <c r="E5947" s="0" t="n">
        <v>0.0200168773856638</v>
      </c>
      <c r="F5947" s="0" t="n">
        <v>-0.00058048947175602</v>
      </c>
      <c r="G5947" s="0" t="n">
        <v>0</v>
      </c>
      <c r="H5947" s="0" t="n">
        <v>0.0004006753802727</v>
      </c>
      <c r="I5947" s="0" t="n">
        <v>-3.1255510731081E-005</v>
      </c>
    </row>
    <row r="5948" customFormat="false" ht="15" hidden="false" customHeight="false" outlineLevel="0" collapsed="false">
      <c r="A5948" s="0" t="n">
        <v>324</v>
      </c>
      <c r="B5948" s="0" t="n">
        <v>267</v>
      </c>
      <c r="C5948" s="0" t="n">
        <v>2.11400010040961</v>
      </c>
      <c r="D5948" s="0" t="n">
        <v>0</v>
      </c>
      <c r="E5948" s="0" t="n">
        <v>0</v>
      </c>
      <c r="F5948" s="0" t="n">
        <v>-0.00122087672012269</v>
      </c>
      <c r="G5948" s="0" t="n">
        <v>0</v>
      </c>
      <c r="H5948" s="0" t="n">
        <v>-0.000400625220474721</v>
      </c>
      <c r="I5948" s="0" t="n">
        <v>-1.28169482993308E-005</v>
      </c>
    </row>
    <row r="5949" customFormat="false" ht="15" hidden="false" customHeight="false" outlineLevel="0" collapsed="false">
      <c r="A5949" s="0" t="n">
        <v>324</v>
      </c>
      <c r="B5949" s="0" t="n">
        <v>267</v>
      </c>
      <c r="C5949" s="0" t="n">
        <v>2.11400010040961</v>
      </c>
      <c r="D5949" s="0" t="n">
        <v>0</v>
      </c>
      <c r="E5949" s="0" t="n">
        <v>0</v>
      </c>
      <c r="F5949" s="0" t="n">
        <v>0</v>
      </c>
      <c r="G5949" s="0" t="n">
        <v>0</v>
      </c>
      <c r="H5949" s="0" t="n">
        <v>0</v>
      </c>
      <c r="I5949" s="0" t="n">
        <v>2.44293259107246E-005</v>
      </c>
    </row>
    <row r="5950" customFormat="false" ht="15" hidden="false" customHeight="false" outlineLevel="0" collapsed="false">
      <c r="A5950" s="0" t="n">
        <v>324</v>
      </c>
      <c r="B5950" s="0" t="n">
        <v>266</v>
      </c>
      <c r="C5950" s="0" t="n">
        <v>2.15500010235701</v>
      </c>
      <c r="D5950" s="0" t="n">
        <v>0</v>
      </c>
      <c r="E5950" s="0" t="n">
        <v>-0.0200068703402253</v>
      </c>
      <c r="F5950" s="0" t="n">
        <v>0.000820281722910528</v>
      </c>
      <c r="G5950" s="0" t="n">
        <v>0</v>
      </c>
      <c r="H5950" s="0" t="n">
        <v>-0.000400274860810588</v>
      </c>
      <c r="I5950" s="0" t="n">
        <v>1.64112700727276E-005</v>
      </c>
    </row>
    <row r="5951" customFormat="false" ht="15" hidden="false" customHeight="false" outlineLevel="0" collapsed="false">
      <c r="A5951" s="0" t="n">
        <v>323</v>
      </c>
      <c r="B5951" s="0" t="n">
        <v>268</v>
      </c>
      <c r="C5951" s="0" t="n">
        <v>2.14100010169204</v>
      </c>
      <c r="D5951" s="0" t="n">
        <v>-0.0200037675323963</v>
      </c>
      <c r="E5951" s="0" t="n">
        <v>0.0400075350647926</v>
      </c>
      <c r="F5951" s="0" t="n">
        <v>-0.00028005275875534</v>
      </c>
      <c r="G5951" s="0" t="n">
        <v>-0.000400150715490152</v>
      </c>
      <c r="H5951" s="0" t="n">
        <v>0.00120051421431697</v>
      </c>
      <c r="I5951" s="0" t="n">
        <v>-2.20108351791238E-005</v>
      </c>
    </row>
    <row r="5952" customFormat="false" ht="15" hidden="false" customHeight="false" outlineLevel="0" collapsed="false">
      <c r="A5952" s="0" t="n">
        <v>324</v>
      </c>
      <c r="B5952" s="0" t="n">
        <v>266</v>
      </c>
      <c r="C5952" s="0" t="n">
        <v>2.14800010202452</v>
      </c>
      <c r="D5952" s="0" t="n">
        <v>0.0200013388576264</v>
      </c>
      <c r="E5952" s="0" t="n">
        <v>-0.0400026777152527</v>
      </c>
      <c r="F5952" s="0" t="n">
        <v>0.000140009378653473</v>
      </c>
      <c r="G5952" s="0" t="n">
        <v>0.000800155688942237</v>
      </c>
      <c r="H5952" s="0" t="n">
        <v>-0.00160031137788447</v>
      </c>
      <c r="I5952" s="0" t="n">
        <v>8.40180515157246E-006</v>
      </c>
    </row>
    <row r="5953" customFormat="false" ht="15" hidden="false" customHeight="false" outlineLevel="0" collapsed="false">
      <c r="A5953" s="0" t="n">
        <v>324</v>
      </c>
      <c r="B5953" s="0" t="n">
        <v>266</v>
      </c>
      <c r="C5953" s="0" t="n">
        <v>2.14800010202452</v>
      </c>
      <c r="D5953" s="0" t="n">
        <v>0</v>
      </c>
      <c r="E5953" s="0" t="n">
        <v>0</v>
      </c>
      <c r="F5953" s="0" t="n">
        <v>0</v>
      </c>
      <c r="G5953" s="0" t="n">
        <v>-0.000399960926652061</v>
      </c>
      <c r="H5953" s="0" t="n">
        <v>0.000799921853304121</v>
      </c>
      <c r="I5953" s="0" t="n">
        <v>-2.7997266195443E-006</v>
      </c>
    </row>
    <row r="5954" customFormat="false" ht="15" hidden="false" customHeight="false" outlineLevel="0" collapsed="false">
      <c r="A5954" s="0" t="n">
        <v>324</v>
      </c>
      <c r="B5954" s="0" t="n">
        <v>267</v>
      </c>
      <c r="C5954" s="0" t="n">
        <v>2.15500010235701</v>
      </c>
      <c r="D5954" s="0" t="n">
        <v>0</v>
      </c>
      <c r="E5954" s="0" t="n">
        <v>0.0199941724596147</v>
      </c>
      <c r="F5954" s="0" t="n">
        <v>0.000139959213865008</v>
      </c>
      <c r="G5954" s="0" t="n">
        <v>0</v>
      </c>
      <c r="H5954" s="0" t="n">
        <v>0.000399766932344813</v>
      </c>
      <c r="I5954" s="0" t="n">
        <v>2.79836865932906E-006</v>
      </c>
    </row>
    <row r="5955" customFormat="false" ht="15" hidden="false" customHeight="false" outlineLevel="0" collapsed="false">
      <c r="A5955" s="0" t="n">
        <v>324</v>
      </c>
      <c r="B5955" s="0" t="n">
        <v>266</v>
      </c>
      <c r="C5955" s="0" t="n">
        <v>2.21100010501686</v>
      </c>
      <c r="D5955" s="0" t="n">
        <v>0</v>
      </c>
      <c r="E5955" s="0" t="n">
        <v>-0.0199912650128035</v>
      </c>
      <c r="F5955" s="0" t="n">
        <v>0.00111951089389091</v>
      </c>
      <c r="G5955" s="0" t="n">
        <v>0</v>
      </c>
      <c r="H5955" s="0" t="n">
        <v>-0.000799359477163993</v>
      </c>
      <c r="I5955" s="0" t="n">
        <v>1.95824772291346E-005</v>
      </c>
    </row>
    <row r="5956" customFormat="false" ht="15" hidden="false" customHeight="false" outlineLevel="0" collapsed="false">
      <c r="A5956" s="0" t="n">
        <v>324</v>
      </c>
      <c r="B5956" s="0" t="n">
        <v>266</v>
      </c>
      <c r="C5956" s="0" t="n">
        <v>2.12700010102708</v>
      </c>
      <c r="D5956" s="0" t="n">
        <v>0</v>
      </c>
      <c r="E5956" s="0" t="n">
        <v>0</v>
      </c>
      <c r="F5956" s="0" t="n">
        <v>-0.00167898435587475</v>
      </c>
      <c r="G5956" s="0" t="n">
        <v>0</v>
      </c>
      <c r="H5956" s="0" t="n">
        <v>0.000399583566861791</v>
      </c>
      <c r="I5956" s="0" t="n">
        <v>-5.59360657282551E-005</v>
      </c>
    </row>
    <row r="5957" customFormat="false" ht="15" hidden="false" customHeight="false" outlineLevel="0" collapsed="false">
      <c r="A5957" s="0" t="n">
        <v>324</v>
      </c>
      <c r="B5957" s="0" t="n">
        <v>266</v>
      </c>
      <c r="C5957" s="0" t="n">
        <v>2.12700010102708</v>
      </c>
      <c r="D5957" s="0" t="n">
        <v>0</v>
      </c>
      <c r="E5957" s="0" t="n">
        <v>0</v>
      </c>
      <c r="F5957" s="0" t="n">
        <v>0</v>
      </c>
      <c r="G5957" s="0" t="n">
        <v>0</v>
      </c>
      <c r="H5957" s="0" t="n">
        <v>0</v>
      </c>
      <c r="I5957" s="0" t="n">
        <v>3.35513938395203E-005</v>
      </c>
    </row>
    <row r="5958" customFormat="false" ht="15" hidden="false" customHeight="false" outlineLevel="0" collapsed="false">
      <c r="A5958" s="0" t="n">
        <v>325</v>
      </c>
      <c r="B5958" s="0" t="n">
        <v>266</v>
      </c>
      <c r="C5958" s="0" t="n">
        <v>2.18200010363944</v>
      </c>
      <c r="D5958" s="0" t="n">
        <v>0.0199807441317833</v>
      </c>
      <c r="E5958" s="0" t="n">
        <v>0</v>
      </c>
      <c r="F5958" s="0" t="n">
        <v>0.00109894097944497</v>
      </c>
      <c r="G5958" s="0" t="n">
        <v>0.000399230136059792</v>
      </c>
      <c r="H5958" s="0" t="n">
        <v>0</v>
      </c>
      <c r="I5958" s="0" t="n">
        <v>2.19576585262213E-005</v>
      </c>
    </row>
    <row r="5959" customFormat="false" ht="15" hidden="false" customHeight="false" outlineLevel="0" collapsed="false">
      <c r="A5959" s="0" t="n">
        <v>324</v>
      </c>
      <c r="B5959" s="0" t="n">
        <v>268</v>
      </c>
      <c r="C5959" s="0" t="n">
        <v>2.11400010040961</v>
      </c>
      <c r="D5959" s="0" t="n">
        <v>-0.0199779055806397</v>
      </c>
      <c r="E5959" s="0" t="n">
        <v>0.0399558111612794</v>
      </c>
      <c r="F5959" s="0" t="n">
        <v>-0.00135849764400867</v>
      </c>
      <c r="G5959" s="0" t="n">
        <v>-0.00079829013108464</v>
      </c>
      <c r="H5959" s="0" t="n">
        <v>0.000798233422777908</v>
      </c>
      <c r="I5959" s="0" t="n">
        <v>-4.9094476789574E-005</v>
      </c>
    </row>
    <row r="5960" customFormat="false" ht="15" hidden="false" customHeight="false" outlineLevel="0" collapsed="false">
      <c r="A5960" s="0" t="n">
        <v>324</v>
      </c>
      <c r="B5960" s="0" t="n">
        <v>267</v>
      </c>
      <c r="C5960" s="0" t="n">
        <v>2.12100010074209</v>
      </c>
      <c r="D5960" s="0" t="n">
        <v>0</v>
      </c>
      <c r="E5960" s="0" t="n">
        <v>-0.0199745599507631</v>
      </c>
      <c r="F5960" s="0" t="n">
        <v>0.000139821926296526</v>
      </c>
      <c r="G5960" s="0" t="n">
        <v>0.000399049872711172</v>
      </c>
      <c r="H5960" s="0" t="n">
        <v>-0.00119708279064897</v>
      </c>
      <c r="I5960" s="0" t="n">
        <v>2.99282740824627E-005</v>
      </c>
    </row>
    <row r="5961" customFormat="false" ht="15" hidden="false" customHeight="false" outlineLevel="0" collapsed="false">
      <c r="A5961" s="0" t="n">
        <v>324</v>
      </c>
      <c r="B5961" s="0" t="n">
        <v>267</v>
      </c>
      <c r="C5961" s="0" t="n">
        <v>2.12100010074209</v>
      </c>
      <c r="D5961" s="0" t="n">
        <v>0</v>
      </c>
      <c r="E5961" s="0" t="n">
        <v>0</v>
      </c>
      <c r="F5961" s="0" t="n">
        <v>0</v>
      </c>
      <c r="G5961" s="0" t="n">
        <v>0</v>
      </c>
      <c r="H5961" s="0" t="n">
        <v>0.000398893273376337</v>
      </c>
      <c r="I5961" s="0" t="n">
        <v>-2.79225304625926E-006</v>
      </c>
    </row>
    <row r="5962" customFormat="false" ht="15" hidden="false" customHeight="false" outlineLevel="0" collapsed="false">
      <c r="A5962" s="0" t="n">
        <v>324</v>
      </c>
      <c r="B5962" s="0" t="n">
        <v>267</v>
      </c>
      <c r="C5962" s="0" t="n">
        <v>2.16100010264199</v>
      </c>
      <c r="D5962" s="0" t="n">
        <v>0</v>
      </c>
      <c r="E5962" s="0" t="n">
        <v>0</v>
      </c>
      <c r="F5962" s="0" t="n">
        <v>0.00079870268770074</v>
      </c>
      <c r="G5962" s="0" t="n">
        <v>0</v>
      </c>
      <c r="H5962" s="0" t="n">
        <v>0</v>
      </c>
      <c r="I5962" s="0" t="n">
        <v>1.59481488260132E-005</v>
      </c>
    </row>
    <row r="5963" customFormat="false" ht="15" hidden="false" customHeight="false" outlineLevel="0" collapsed="false">
      <c r="A5963" s="0" t="n">
        <v>324</v>
      </c>
      <c r="B5963" s="0" t="n">
        <v>267</v>
      </c>
      <c r="C5963" s="0" t="n">
        <v>2.13400010135956</v>
      </c>
      <c r="D5963" s="0" t="n">
        <v>0</v>
      </c>
      <c r="E5963" s="0" t="n">
        <v>0</v>
      </c>
      <c r="F5963" s="0" t="n">
        <v>-0.000539051887451581</v>
      </c>
      <c r="G5963" s="0" t="n">
        <v>0</v>
      </c>
      <c r="H5963" s="0" t="n">
        <v>0</v>
      </c>
      <c r="I5963" s="0" t="n">
        <v>-2.67081146085751E-005</v>
      </c>
    </row>
    <row r="5964" customFormat="false" ht="15" hidden="false" customHeight="false" outlineLevel="0" collapsed="false">
      <c r="A5964" s="0" t="n">
        <v>324</v>
      </c>
      <c r="B5964" s="0" t="n">
        <v>267</v>
      </c>
      <c r="C5964" s="0" t="n">
        <v>2.14100010169204</v>
      </c>
      <c r="D5964" s="0" t="n">
        <v>0</v>
      </c>
      <c r="E5964" s="0" t="n">
        <v>0</v>
      </c>
      <c r="F5964" s="0" t="n">
        <v>0.000139729534663062</v>
      </c>
      <c r="G5964" s="0" t="n">
        <v>0</v>
      </c>
      <c r="H5964" s="0" t="n">
        <v>0</v>
      </c>
      <c r="I5964" s="0" t="n">
        <v>1.35494011064395E-005</v>
      </c>
    </row>
    <row r="5965" customFormat="false" ht="15" hidden="false" customHeight="false" outlineLevel="0" collapsed="false">
      <c r="A5965" s="0" t="n">
        <v>324</v>
      </c>
      <c r="B5965" s="0" t="n">
        <v>267</v>
      </c>
      <c r="C5965" s="0" t="n">
        <v>2.14100010169204</v>
      </c>
      <c r="D5965" s="0" t="n">
        <v>0</v>
      </c>
      <c r="E5965" s="0" t="n">
        <v>0</v>
      </c>
      <c r="F5965" s="0" t="n">
        <v>0</v>
      </c>
      <c r="G5965" s="0" t="n">
        <v>0</v>
      </c>
      <c r="H5965" s="0" t="n">
        <v>0</v>
      </c>
      <c r="I5965" s="0" t="n">
        <v>-2.7885187979312E-006</v>
      </c>
    </row>
    <row r="5966" customFormat="false" ht="15" hidden="false" customHeight="false" outlineLevel="0" collapsed="false">
      <c r="A5966" s="0" t="n">
        <v>324</v>
      </c>
      <c r="B5966" s="0" t="n">
        <v>266</v>
      </c>
      <c r="C5966" s="0" t="n">
        <v>2.18900010397192</v>
      </c>
      <c r="D5966" s="0" t="n">
        <v>0</v>
      </c>
      <c r="E5966" s="0" t="n">
        <v>-0.0199539451225881</v>
      </c>
      <c r="F5966" s="0" t="n">
        <v>0.000957789411376783</v>
      </c>
      <c r="G5966" s="0" t="n">
        <v>0</v>
      </c>
      <c r="H5966" s="0" t="n">
        <v>-0.000398159925955257</v>
      </c>
      <c r="I5966" s="0" t="n">
        <v>1.91116773536083E-005</v>
      </c>
    </row>
    <row r="5967" customFormat="false" ht="15" hidden="false" customHeight="false" outlineLevel="0" collapsed="false">
      <c r="A5967" s="0" t="n">
        <v>324</v>
      </c>
      <c r="B5967" s="0" t="n">
        <v>266</v>
      </c>
      <c r="C5967" s="0" t="n">
        <v>2.18200010363944</v>
      </c>
      <c r="D5967" s="0" t="n">
        <v>0</v>
      </c>
      <c r="E5967" s="0" t="n">
        <v>0</v>
      </c>
      <c r="F5967" s="0" t="n">
        <v>-0.000139656980823222</v>
      </c>
      <c r="G5967" s="0" t="n">
        <v>0</v>
      </c>
      <c r="H5967" s="0" t="n">
        <v>0.000398101085567344</v>
      </c>
      <c r="I5967" s="0" t="n">
        <v>-2.18951489243206E-005</v>
      </c>
    </row>
    <row r="5968" customFormat="false" ht="15" hidden="false" customHeight="false" outlineLevel="0" collapsed="false">
      <c r="A5968" s="0" t="n">
        <v>324</v>
      </c>
      <c r="B5968" s="0" t="n">
        <v>266</v>
      </c>
      <c r="C5968" s="0" t="n">
        <v>2.17500010330696</v>
      </c>
      <c r="D5968" s="0" t="n">
        <v>0</v>
      </c>
      <c r="E5968" s="0" t="n">
        <v>0</v>
      </c>
      <c r="F5968" s="0" t="n">
        <v>-0.000139635156510042</v>
      </c>
      <c r="G5968" s="0" t="n">
        <v>0</v>
      </c>
      <c r="H5968" s="0" t="n">
        <v>0</v>
      </c>
      <c r="I5968" s="0" t="n">
        <v>4.35348748838855E-010</v>
      </c>
    </row>
    <row r="5969" customFormat="false" ht="15" hidden="false" customHeight="false" outlineLevel="0" collapsed="false">
      <c r="A5969" s="0" t="n">
        <v>324</v>
      </c>
      <c r="B5969" s="0" t="n">
        <v>266</v>
      </c>
      <c r="C5969" s="0" t="n">
        <v>2.17500010330696</v>
      </c>
      <c r="D5969" s="0" t="n">
        <v>0</v>
      </c>
      <c r="E5969" s="0" t="n">
        <v>0</v>
      </c>
      <c r="F5969" s="0" t="n">
        <v>0</v>
      </c>
      <c r="G5969" s="0" t="n">
        <v>0</v>
      </c>
      <c r="H5969" s="0" t="n">
        <v>0</v>
      </c>
      <c r="I5969" s="0" t="n">
        <v>2.78477997628749E-006</v>
      </c>
    </row>
    <row r="5970" customFormat="false" ht="15" hidden="false" customHeight="false" outlineLevel="0" collapsed="false">
      <c r="A5970" s="0" t="n">
        <v>324</v>
      </c>
      <c r="B5970" s="0" t="n">
        <v>266</v>
      </c>
      <c r="C5970" s="0" t="n">
        <v>2.17500010330696</v>
      </c>
      <c r="D5970" s="0" t="n">
        <v>0</v>
      </c>
      <c r="E5970" s="0" t="n">
        <v>0</v>
      </c>
      <c r="F5970" s="0" t="n">
        <v>0</v>
      </c>
      <c r="G5970" s="0" t="n">
        <v>0</v>
      </c>
      <c r="H5970" s="0" t="n">
        <v>0</v>
      </c>
      <c r="I5970" s="0" t="n">
        <v>0</v>
      </c>
    </row>
    <row r="5971" customFormat="false" ht="15" hidden="false" customHeight="false" outlineLevel="0" collapsed="false">
      <c r="A5971" s="0" t="n">
        <v>324</v>
      </c>
      <c r="B5971" s="0" t="n">
        <v>267</v>
      </c>
      <c r="C5971" s="0" t="n">
        <v>2.10800010012463</v>
      </c>
      <c r="D5971" s="0" t="n">
        <v>0</v>
      </c>
      <c r="E5971" s="0" t="n">
        <v>0.0199375483738091</v>
      </c>
      <c r="F5971" s="0" t="n">
        <v>-0.00133581580449305</v>
      </c>
      <c r="G5971" s="0" t="n">
        <v>0</v>
      </c>
      <c r="H5971" s="0" t="n">
        <v>0.000397505835157978</v>
      </c>
      <c r="I5971" s="0" t="n">
        <v>-2.6632892220579E-005</v>
      </c>
    </row>
    <row r="5972" customFormat="false" ht="15" hidden="false" customHeight="false" outlineLevel="0" collapsed="false">
      <c r="A5972" s="0" t="n">
        <v>323</v>
      </c>
      <c r="B5972" s="0" t="n">
        <v>268</v>
      </c>
      <c r="C5972" s="0" t="n">
        <v>2.09500009950716</v>
      </c>
      <c r="D5972" s="0" t="n">
        <v>-0.0199346009024035</v>
      </c>
      <c r="E5972" s="0" t="n">
        <v>0.0199346009024035</v>
      </c>
      <c r="F5972" s="0" t="n">
        <v>-0.000259149824040201</v>
      </c>
      <c r="G5972" s="0" t="n">
        <v>-0.000397388313138108</v>
      </c>
      <c r="H5972" s="0" t="n">
        <v>-5.87566661412252E-008</v>
      </c>
      <c r="I5972" s="0" t="n">
        <v>2.14629066255226E-005</v>
      </c>
    </row>
    <row r="5973" customFormat="false" ht="15" hidden="false" customHeight="false" outlineLevel="0" collapsed="false">
      <c r="A5973" s="0" t="n">
        <v>323</v>
      </c>
      <c r="B5973" s="0" t="n">
        <v>268</v>
      </c>
      <c r="C5973" s="0" t="n">
        <v>2.09500009950716</v>
      </c>
      <c r="D5973" s="0" t="n">
        <v>0</v>
      </c>
      <c r="E5973" s="0" t="n">
        <v>0</v>
      </c>
      <c r="F5973" s="0" t="n">
        <v>0</v>
      </c>
      <c r="G5973" s="0" t="n">
        <v>0.0003972970910386</v>
      </c>
      <c r="H5973" s="0" t="n">
        <v>-0.0003972970910386</v>
      </c>
      <c r="I5973" s="0" t="n">
        <v>5.1648624288196E-006</v>
      </c>
    </row>
    <row r="5974" customFormat="false" ht="15" hidden="false" customHeight="false" outlineLevel="0" collapsed="false">
      <c r="A5974" s="0" t="n">
        <v>323</v>
      </c>
      <c r="B5974" s="0" t="n">
        <v>267</v>
      </c>
      <c r="C5974" s="0" t="n">
        <v>2.10800010012463</v>
      </c>
      <c r="D5974" s="0" t="n">
        <v>0</v>
      </c>
      <c r="E5974" s="0" t="n">
        <v>-0.019927369858882</v>
      </c>
      <c r="F5974" s="0" t="n">
        <v>0.000259055820469956</v>
      </c>
      <c r="G5974" s="0" t="n">
        <v>0</v>
      </c>
      <c r="H5974" s="0" t="n">
        <v>-0.000397100069492678</v>
      </c>
      <c r="I5974" s="0" t="n">
        <v>5.16230114860095E-006</v>
      </c>
    </row>
    <row r="5975" customFormat="false" ht="15" hidden="false" customHeight="false" outlineLevel="0" collapsed="false">
      <c r="A5975" s="0" t="n">
        <v>323</v>
      </c>
      <c r="B5975" s="0" t="n">
        <v>267</v>
      </c>
      <c r="C5975" s="0" t="n">
        <v>2.14100010169204</v>
      </c>
      <c r="D5975" s="0" t="n">
        <v>0</v>
      </c>
      <c r="E5975" s="0" t="n">
        <v>0</v>
      </c>
      <c r="F5975" s="0" t="n">
        <v>0.000657510092242774</v>
      </c>
      <c r="G5975" s="0" t="n">
        <v>0</v>
      </c>
      <c r="H5975" s="0" t="n">
        <v>0.000397043823385957</v>
      </c>
      <c r="I5975" s="0" t="n">
        <v>7.93902098618562E-006</v>
      </c>
    </row>
    <row r="5976" customFormat="false" ht="15" hidden="false" customHeight="false" outlineLevel="0" collapsed="false">
      <c r="A5976" s="0" t="n">
        <v>324</v>
      </c>
      <c r="B5976" s="0" t="n">
        <v>267</v>
      </c>
      <c r="C5976" s="0" t="n">
        <v>2.12700010102708</v>
      </c>
      <c r="D5976" s="0" t="n">
        <v>0.0199215501190205</v>
      </c>
      <c r="E5976" s="0" t="n">
        <v>0</v>
      </c>
      <c r="F5976" s="0" t="n">
        <v>-0.000278901714913407</v>
      </c>
      <c r="G5976" s="0" t="n">
        <v>0.000396868159144646</v>
      </c>
      <c r="H5976" s="0" t="n">
        <v>0</v>
      </c>
      <c r="I5976" s="0" t="n">
        <v>-1.86547747483044E-005</v>
      </c>
    </row>
    <row r="5977" customFormat="false" ht="15" hidden="false" customHeight="false" outlineLevel="0" collapsed="false">
      <c r="A5977" s="0" t="n">
        <v>324</v>
      </c>
      <c r="B5977" s="0" t="n">
        <v>267</v>
      </c>
      <c r="C5977" s="0" t="n">
        <v>2.12700010102708</v>
      </c>
      <c r="D5977" s="0" t="n">
        <v>0</v>
      </c>
      <c r="E5977" s="0" t="n">
        <v>0</v>
      </c>
      <c r="F5977" s="0" t="n">
        <v>0</v>
      </c>
      <c r="G5977" s="0" t="n">
        <v>-0.000396776215467306</v>
      </c>
      <c r="H5977" s="0" t="n">
        <v>0</v>
      </c>
      <c r="I5977" s="0" t="n">
        <v>5.55486728038431E-006</v>
      </c>
    </row>
    <row r="5978" customFormat="false" ht="15" hidden="false" customHeight="false" outlineLevel="0" collapsed="false">
      <c r="A5978" s="0" t="n">
        <v>324</v>
      </c>
      <c r="B5978" s="0" t="n">
        <v>266</v>
      </c>
      <c r="C5978" s="0" t="n">
        <v>2.20400010468438</v>
      </c>
      <c r="D5978" s="0" t="n">
        <v>0</v>
      </c>
      <c r="E5978" s="0" t="n">
        <v>-0.0199142539373523</v>
      </c>
      <c r="F5978" s="0" t="n">
        <v>0.00153339762600861</v>
      </c>
      <c r="G5978" s="0" t="n">
        <v>0</v>
      </c>
      <c r="H5978" s="0" t="n">
        <v>-0.000396577509881353</v>
      </c>
      <c r="I5978" s="0" t="n">
        <v>3.05364697112686E-005</v>
      </c>
    </row>
    <row r="5979" customFormat="false" ht="15" hidden="false" customHeight="false" outlineLevel="0" collapsed="false">
      <c r="A5979" s="0" t="n">
        <v>324</v>
      </c>
      <c r="B5979" s="0" t="n">
        <v>266</v>
      </c>
      <c r="C5979" s="0" t="n">
        <v>2.14800010202452</v>
      </c>
      <c r="D5979" s="0" t="n">
        <v>0</v>
      </c>
      <c r="E5979" s="0" t="n">
        <v>0</v>
      </c>
      <c r="F5979" s="0" t="n">
        <v>-0.00111500183091176</v>
      </c>
      <c r="G5979" s="0" t="n">
        <v>0</v>
      </c>
      <c r="H5979" s="0" t="n">
        <v>0.000396507652620283</v>
      </c>
      <c r="I5979" s="0" t="n">
        <v>-5.27316089855959E-005</v>
      </c>
    </row>
    <row r="5980" customFormat="false" ht="15" hidden="false" customHeight="false" outlineLevel="0" collapsed="false">
      <c r="A5980" s="0" t="n">
        <v>323</v>
      </c>
      <c r="B5980" s="0" t="n">
        <v>266</v>
      </c>
      <c r="C5980" s="0" t="n">
        <v>2.15500010235701</v>
      </c>
      <c r="D5980" s="0" t="n">
        <v>-0.0199081228405239</v>
      </c>
      <c r="E5980" s="0" t="n">
        <v>0</v>
      </c>
      <c r="F5980" s="0" t="n">
        <v>0.000139356866502763</v>
      </c>
      <c r="G5980" s="0" t="n">
        <v>-0.000396333355033391</v>
      </c>
      <c r="H5980" s="0" t="n">
        <v>0</v>
      </c>
      <c r="I5980" s="0" t="n">
        <v>2.4971927034208E-005</v>
      </c>
    </row>
    <row r="5981" customFormat="false" ht="15" hidden="false" customHeight="false" outlineLevel="0" collapsed="false">
      <c r="A5981" s="0" t="n">
        <v>323</v>
      </c>
      <c r="B5981" s="0" t="n">
        <v>266</v>
      </c>
      <c r="C5981" s="0" t="n">
        <v>2.15500010235701</v>
      </c>
      <c r="D5981" s="0" t="n">
        <v>0</v>
      </c>
      <c r="E5981" s="0" t="n">
        <v>0</v>
      </c>
      <c r="F5981" s="0" t="n">
        <v>0</v>
      </c>
      <c r="G5981" s="0" t="n">
        <v>0.000396246959851052</v>
      </c>
      <c r="H5981" s="0" t="n">
        <v>0</v>
      </c>
      <c r="I5981" s="0" t="n">
        <v>-2.77372885070241E-006</v>
      </c>
    </row>
    <row r="5982" customFormat="false" ht="15" hidden="false" customHeight="false" outlineLevel="0" collapsed="false">
      <c r="A5982" s="0" t="n">
        <v>324</v>
      </c>
      <c r="B5982" s="0" t="n">
        <v>267</v>
      </c>
      <c r="C5982" s="0" t="n">
        <v>2.1970001043519</v>
      </c>
      <c r="D5982" s="0" t="n">
        <v>0.0199013723601864</v>
      </c>
      <c r="E5982" s="0" t="n">
        <v>0.0199013723601864</v>
      </c>
      <c r="F5982" s="0" t="n">
        <v>0.000835857678828936</v>
      </c>
      <c r="G5982" s="0" t="n">
        <v>0.000396064621818791</v>
      </c>
      <c r="H5982" s="0" t="n">
        <v>0.000396064621818791</v>
      </c>
      <c r="I5982" s="0" t="n">
        <v>1.66347149064957E-005</v>
      </c>
    </row>
    <row r="5983" customFormat="false" ht="15" hidden="false" customHeight="false" outlineLevel="0" collapsed="false">
      <c r="A5983" s="0" t="n">
        <v>324</v>
      </c>
      <c r="B5983" s="0" t="n">
        <v>266</v>
      </c>
      <c r="C5983" s="0" t="n">
        <v>2.21100010501686</v>
      </c>
      <c r="D5983" s="0" t="n">
        <v>0</v>
      </c>
      <c r="E5983" s="0" t="n">
        <v>-0.0198984835304399</v>
      </c>
      <c r="F5983" s="0" t="n">
        <v>0.00027857878265794</v>
      </c>
      <c r="G5983" s="0" t="n">
        <v>-0.000396007130142321</v>
      </c>
      <c r="H5983" s="0" t="n">
        <v>-0.00079195677695351</v>
      </c>
      <c r="I5983" s="0" t="n">
        <v>-1.10890049373203E-005</v>
      </c>
    </row>
    <row r="5984" customFormat="false" ht="15" hidden="false" customHeight="false" outlineLevel="0" collapsed="false">
      <c r="A5984" s="0" t="n">
        <v>323</v>
      </c>
      <c r="B5984" s="0" t="n">
        <v>266</v>
      </c>
      <c r="C5984" s="0" t="n">
        <v>2.18200010363944</v>
      </c>
      <c r="D5984" s="0" t="n">
        <v>-0.0198950694161424</v>
      </c>
      <c r="E5984" s="0" t="n">
        <v>0</v>
      </c>
      <c r="F5984" s="0" t="n">
        <v>-0.000576957040472118</v>
      </c>
      <c r="G5984" s="0" t="n">
        <v>-0.000395813787073126</v>
      </c>
      <c r="H5984" s="0" t="n">
        <v>0.000395881711114069</v>
      </c>
      <c r="I5984" s="0" t="n">
        <v>-1.70209445891691E-005</v>
      </c>
    </row>
    <row r="5985" customFormat="false" ht="15" hidden="false" customHeight="false" outlineLevel="0" collapsed="false">
      <c r="A5985" s="0" t="n">
        <v>323</v>
      </c>
      <c r="B5985" s="0" t="n">
        <v>266</v>
      </c>
      <c r="C5985" s="0" t="n">
        <v>2.18200010363944</v>
      </c>
      <c r="D5985" s="0" t="n">
        <v>0</v>
      </c>
      <c r="E5985" s="0" t="n">
        <v>0</v>
      </c>
      <c r="F5985" s="0" t="n">
        <v>0</v>
      </c>
      <c r="G5985" s="0" t="n">
        <v>0.000395715699653693</v>
      </c>
      <c r="H5985" s="0" t="n">
        <v>0</v>
      </c>
      <c r="I5985" s="0" t="n">
        <v>1.14757558350262E-005</v>
      </c>
    </row>
    <row r="5986" customFormat="false" ht="15" hidden="false" customHeight="false" outlineLevel="0" collapsed="false">
      <c r="A5986" s="0" t="n">
        <v>324</v>
      </c>
      <c r="B5986" s="0" t="n">
        <v>267</v>
      </c>
      <c r="C5986" s="0" t="n">
        <v>2.12100010074209</v>
      </c>
      <c r="D5986" s="0" t="n">
        <v>0.0198873378147849</v>
      </c>
      <c r="E5986" s="0" t="n">
        <v>0.0198873378147849</v>
      </c>
      <c r="F5986" s="0" t="n">
        <v>-0.00121312766432235</v>
      </c>
      <c r="G5986" s="0" t="n">
        <v>0.000395506205359375</v>
      </c>
      <c r="H5986" s="0" t="n">
        <v>0.000395506205359375</v>
      </c>
      <c r="I5986" s="0" t="n">
        <v>-2.41258796728396E-005</v>
      </c>
    </row>
    <row r="5987" customFormat="false" ht="15" hidden="false" customHeight="false" outlineLevel="0" collapsed="false">
      <c r="A5987" s="0" t="n">
        <v>323</v>
      </c>
      <c r="B5987" s="0" t="n">
        <v>266</v>
      </c>
      <c r="C5987" s="0" t="n">
        <v>2.14800010202452</v>
      </c>
      <c r="D5987" s="0" t="n">
        <v>-0.0198842454802887</v>
      </c>
      <c r="E5987" s="0" t="n">
        <v>-0.0198842454802887</v>
      </c>
      <c r="F5987" s="0" t="n">
        <v>0.000536874653467972</v>
      </c>
      <c r="G5987" s="0" t="n">
        <v>-0.000790827925378994</v>
      </c>
      <c r="H5987" s="0" t="n">
        <v>-0.000790827925378994</v>
      </c>
      <c r="I5987" s="0" t="n">
        <v>3.4797475678017E-005</v>
      </c>
    </row>
    <row r="5988" customFormat="false" ht="15" hidden="false" customHeight="false" outlineLevel="0" collapsed="false">
      <c r="A5988" s="0" t="n">
        <v>323</v>
      </c>
      <c r="B5988" s="0" t="n">
        <v>267</v>
      </c>
      <c r="C5988" s="0" t="n">
        <v>2.16800010297447</v>
      </c>
      <c r="D5988" s="0" t="n">
        <v>0</v>
      </c>
      <c r="E5988" s="0" t="n">
        <v>0.0198818437605027</v>
      </c>
      <c r="F5988" s="0" t="n">
        <v>0.000397636894096791</v>
      </c>
      <c r="G5988" s="0" t="n">
        <v>0.000395335461934581</v>
      </c>
      <c r="H5988" s="0" t="n">
        <v>0.00079062317325162</v>
      </c>
      <c r="I5988" s="0" t="n">
        <v>-2.76830337738028E-006</v>
      </c>
    </row>
    <row r="5989" customFormat="false" ht="15" hidden="false" customHeight="false" outlineLevel="0" collapsed="false">
      <c r="A5989" s="0" t="n">
        <v>323</v>
      </c>
      <c r="B5989" s="0" t="n">
        <v>267</v>
      </c>
      <c r="C5989" s="0" t="n">
        <v>2.16800010297447</v>
      </c>
      <c r="D5989" s="0" t="n">
        <v>0</v>
      </c>
      <c r="E5989" s="0" t="n">
        <v>0</v>
      </c>
      <c r="F5989" s="0" t="n">
        <v>0</v>
      </c>
      <c r="G5989" s="0" t="n">
        <v>0</v>
      </c>
      <c r="H5989" s="0" t="n">
        <v>-0.00039519074641406</v>
      </c>
      <c r="I5989" s="0" t="n">
        <v>-7.90381530369227E-006</v>
      </c>
    </row>
    <row r="5990" customFormat="false" ht="15" hidden="false" customHeight="false" outlineLevel="0" collapsed="false">
      <c r="A5990" s="0" t="n">
        <v>324</v>
      </c>
      <c r="B5990" s="0" t="n">
        <v>265</v>
      </c>
      <c r="C5990" s="0" t="n">
        <v>2.21100010501686</v>
      </c>
      <c r="D5990" s="0" t="n">
        <v>0.0198744491169075</v>
      </c>
      <c r="E5990" s="0" t="n">
        <v>-0.039748898233815</v>
      </c>
      <c r="F5990" s="0" t="n">
        <v>0.000854601352618407</v>
      </c>
      <c r="G5990" s="0" t="n">
        <v>0.000394993727700546</v>
      </c>
      <c r="H5990" s="0" t="n">
        <v>-0.000789987455401092</v>
      </c>
      <c r="I5990" s="0" t="n">
        <v>1.69847310978549E-005</v>
      </c>
    </row>
    <row r="5991" customFormat="false" ht="15" hidden="false" customHeight="false" outlineLevel="0" collapsed="false">
      <c r="A5991" s="0" t="n">
        <v>323</v>
      </c>
      <c r="B5991" s="0" t="n">
        <v>266</v>
      </c>
      <c r="C5991" s="0" t="n">
        <v>2.18900010397192</v>
      </c>
      <c r="D5991" s="0" t="n">
        <v>-0.0198712833083109</v>
      </c>
      <c r="E5991" s="0" t="n">
        <v>0.0198712833083109</v>
      </c>
      <c r="F5991" s="0" t="n">
        <v>-0.000437168253547216</v>
      </c>
      <c r="G5991" s="0" t="n">
        <v>-0.000789798709317832</v>
      </c>
      <c r="H5991" s="0" t="n">
        <v>0.00118472951831651</v>
      </c>
      <c r="I5991" s="0" t="n">
        <v>-2.56691198131822E-005</v>
      </c>
    </row>
    <row r="5992" customFormat="false" ht="15" hidden="false" customHeight="false" outlineLevel="0" collapsed="false">
      <c r="A5992" s="0" t="n">
        <v>324</v>
      </c>
      <c r="B5992" s="0" t="n">
        <v>266</v>
      </c>
      <c r="C5992" s="0" t="n">
        <v>2.16800010297447</v>
      </c>
      <c r="D5992" s="0" t="n">
        <v>0.0198686977016885</v>
      </c>
      <c r="E5992" s="0" t="n">
        <v>0</v>
      </c>
      <c r="F5992" s="0" t="n">
        <v>-0.00041724267155342</v>
      </c>
      <c r="G5992" s="0" t="n">
        <v>0.000789581669358517</v>
      </c>
      <c r="H5992" s="0" t="n">
        <v>-0.000394816520997436</v>
      </c>
      <c r="I5992" s="0" t="n">
        <v>3.95895365164931E-007</v>
      </c>
    </row>
    <row r="5993" customFormat="false" ht="15" hidden="false" customHeight="false" outlineLevel="0" collapsed="false">
      <c r="A5993" s="0" t="n">
        <v>324</v>
      </c>
      <c r="B5993" s="0" t="n">
        <v>266</v>
      </c>
      <c r="C5993" s="0" t="n">
        <v>2.16800010297447</v>
      </c>
      <c r="D5993" s="0" t="n">
        <v>0</v>
      </c>
      <c r="E5993" s="0" t="n">
        <v>0</v>
      </c>
      <c r="F5993" s="0" t="n">
        <v>0</v>
      </c>
      <c r="G5993" s="0" t="n">
        <v>-0.000394674145690945</v>
      </c>
      <c r="H5993" s="0" t="n">
        <v>0</v>
      </c>
      <c r="I5993" s="0" t="n">
        <v>8.28815745317619E-006</v>
      </c>
    </row>
    <row r="5994" customFormat="false" ht="15" hidden="false" customHeight="false" outlineLevel="0" collapsed="false">
      <c r="A5994" s="0" t="n">
        <v>324</v>
      </c>
      <c r="B5994" s="0" t="n">
        <v>266</v>
      </c>
      <c r="C5994" s="0" t="n">
        <v>2.16100010264199</v>
      </c>
      <c r="D5994" s="0" t="n">
        <v>0</v>
      </c>
      <c r="E5994" s="0" t="n">
        <v>0</v>
      </c>
      <c r="F5994" s="0" t="n">
        <v>-0.000139031629056778</v>
      </c>
      <c r="G5994" s="0" t="n">
        <v>0</v>
      </c>
      <c r="H5994" s="0" t="n">
        <v>0</v>
      </c>
      <c r="I5994" s="0" t="n">
        <v>-2.76139899429509E-006</v>
      </c>
    </row>
    <row r="5995" customFormat="false" ht="15" hidden="false" customHeight="false" outlineLevel="0" collapsed="false">
      <c r="A5995" s="0" t="n">
        <v>324</v>
      </c>
      <c r="B5995" s="0" t="n">
        <v>267</v>
      </c>
      <c r="C5995" s="0" t="n">
        <v>2.17500010330696</v>
      </c>
      <c r="D5995" s="0" t="n">
        <v>0</v>
      </c>
      <c r="E5995" s="0" t="n">
        <v>0.0198589660125269</v>
      </c>
      <c r="F5995" s="0" t="n">
        <v>0.00027802553738088</v>
      </c>
      <c r="G5995" s="0" t="n">
        <v>0</v>
      </c>
      <c r="H5995" s="0" t="n">
        <v>0.000394378531086698</v>
      </c>
      <c r="I5995" s="0" t="n">
        <v>8.28232409356622E-006</v>
      </c>
    </row>
    <row r="5996" customFormat="false" ht="15" hidden="false" customHeight="false" outlineLevel="0" collapsed="false">
      <c r="A5996" s="0" t="n">
        <v>324</v>
      </c>
      <c r="B5996" s="0" t="n">
        <v>266</v>
      </c>
      <c r="C5996" s="0" t="n">
        <v>2.14100010169204</v>
      </c>
      <c r="D5996" s="0" t="n">
        <v>0</v>
      </c>
      <c r="E5996" s="0" t="n">
        <v>-0.0198553694665903</v>
      </c>
      <c r="F5996" s="0" t="n">
        <v>-0.000675082593928772</v>
      </c>
      <c r="G5996" s="0" t="n">
        <v>0</v>
      </c>
      <c r="H5996" s="0" t="n">
        <v>-0.000788542804057988</v>
      </c>
      <c r="I5996" s="0" t="n">
        <v>-1.89243140887646E-005</v>
      </c>
    </row>
    <row r="5997" customFormat="false" ht="15" hidden="false" customHeight="false" outlineLevel="0" collapsed="false">
      <c r="A5997" s="0" t="n">
        <v>324</v>
      </c>
      <c r="B5997" s="0" t="n">
        <v>266</v>
      </c>
      <c r="C5997" s="0" t="n">
        <v>2.14100010169204</v>
      </c>
      <c r="D5997" s="0" t="n">
        <v>0</v>
      </c>
      <c r="E5997" s="0" t="n">
        <v>0</v>
      </c>
      <c r="F5997" s="0" t="n">
        <v>0</v>
      </c>
      <c r="G5997" s="0" t="n">
        <v>0</v>
      </c>
      <c r="H5997" s="0" t="n">
        <v>0.000394150143103741</v>
      </c>
      <c r="I5997" s="0" t="n">
        <v>1.34011055020455E-005</v>
      </c>
    </row>
    <row r="5998" customFormat="false" ht="15" hidden="false" customHeight="false" outlineLevel="0" collapsed="false">
      <c r="A5998" s="0" t="n">
        <v>324</v>
      </c>
      <c r="B5998" s="0" t="n">
        <v>266</v>
      </c>
      <c r="C5998" s="0" t="n">
        <v>2.14100010169204</v>
      </c>
      <c r="D5998" s="0" t="n">
        <v>0</v>
      </c>
      <c r="E5998" s="0" t="n">
        <v>0</v>
      </c>
      <c r="F5998" s="0" t="n">
        <v>0</v>
      </c>
      <c r="G5998" s="0" t="n">
        <v>0</v>
      </c>
      <c r="H5998" s="0" t="n">
        <v>0</v>
      </c>
      <c r="I5998" s="0" t="n">
        <v>0</v>
      </c>
    </row>
    <row r="5999" customFormat="false" ht="15" hidden="false" customHeight="false" outlineLevel="0" collapsed="false">
      <c r="A5999" s="0" t="n">
        <v>323</v>
      </c>
      <c r="B5999" s="0" t="n">
        <v>266</v>
      </c>
      <c r="C5999" s="0" t="n">
        <v>2.16100010264199</v>
      </c>
      <c r="D5999" s="0" t="n">
        <v>-0.0198455449062951</v>
      </c>
      <c r="E5999" s="0" t="n">
        <v>0</v>
      </c>
      <c r="F5999" s="0" t="n">
        <v>0.000396910916978159</v>
      </c>
      <c r="G5999" s="0" t="n">
        <v>-0.000393845652627776</v>
      </c>
      <c r="H5999" s="0" t="n">
        <v>0</v>
      </c>
      <c r="I5999" s="0" t="n">
        <v>7.87691342668882E-006</v>
      </c>
    </row>
    <row r="6000" customFormat="false" ht="15" hidden="false" customHeight="false" outlineLevel="0" collapsed="false">
      <c r="A6000" s="0" t="n">
        <v>324</v>
      </c>
      <c r="B6000" s="0" t="n">
        <v>266</v>
      </c>
      <c r="C6000" s="0" t="n">
        <v>2.16800010297447</v>
      </c>
      <c r="D6000" s="0" t="n">
        <v>0.0198421765295684</v>
      </c>
      <c r="E6000" s="0" t="n">
        <v>0</v>
      </c>
      <c r="F6000" s="0" t="n">
        <v>0.000138895242304148</v>
      </c>
      <c r="G6000" s="0" t="n">
        <v>0.000787490774786738</v>
      </c>
      <c r="H6000" s="0" t="n">
        <v>0</v>
      </c>
      <c r="I6000" s="0" t="n">
        <v>-5.1195925642774E-006</v>
      </c>
    </row>
    <row r="6001" customFormat="false" ht="15" hidden="false" customHeight="false" outlineLevel="0" collapsed="false">
      <c r="A6001" s="0" t="n">
        <v>324</v>
      </c>
      <c r="B6001" s="0" t="n">
        <v>266</v>
      </c>
      <c r="C6001" s="0" t="n">
        <v>2.16800010297447</v>
      </c>
      <c r="D6001" s="0" t="n">
        <v>0</v>
      </c>
      <c r="E6001" s="0" t="n">
        <v>0</v>
      </c>
      <c r="F6001" s="0" t="n">
        <v>0</v>
      </c>
      <c r="G6001" s="0" t="n">
        <v>-0.000393622134916339</v>
      </c>
      <c r="H6001" s="0" t="n">
        <v>0</v>
      </c>
      <c r="I6001" s="0" t="n">
        <v>-2.75535507528671E-006</v>
      </c>
    </row>
    <row r="6002" customFormat="false" ht="15" hidden="false" customHeight="false" outlineLevel="0" collapsed="false">
      <c r="A6002" s="0" t="n">
        <v>323</v>
      </c>
      <c r="B6002" s="0" t="n">
        <v>266</v>
      </c>
      <c r="C6002" s="0" t="n">
        <v>2.1970001043519</v>
      </c>
      <c r="D6002" s="0" t="n">
        <v>-0.0198349801029703</v>
      </c>
      <c r="E6002" s="0" t="n">
        <v>0</v>
      </c>
      <c r="F6002" s="0" t="n">
        <v>0.000575214450307358</v>
      </c>
      <c r="G6002" s="0" t="n">
        <v>-0.000393426435685229</v>
      </c>
      <c r="H6002" s="0" t="n">
        <v>0</v>
      </c>
      <c r="I6002" s="0" t="n">
        <v>1.14093671767875E-005</v>
      </c>
    </row>
    <row r="6003" customFormat="false" ht="15" hidden="false" customHeight="false" outlineLevel="0" collapsed="false">
      <c r="A6003" s="0" t="n">
        <v>324</v>
      </c>
      <c r="B6003" s="0" t="n">
        <v>267</v>
      </c>
      <c r="C6003" s="0" t="n">
        <v>2.12700010102708</v>
      </c>
      <c r="D6003" s="0" t="n">
        <v>0.0198322241678942</v>
      </c>
      <c r="E6003" s="0" t="n">
        <v>0.0198322241678942</v>
      </c>
      <c r="F6003" s="0" t="n">
        <v>-0.0013882557576912</v>
      </c>
      <c r="G6003" s="0" t="n">
        <v>0.000786688887213437</v>
      </c>
      <c r="H6003" s="0" t="n">
        <v>0.000393317115445608</v>
      </c>
      <c r="I6003" s="0" t="n">
        <v>-3.89399813120094E-005</v>
      </c>
    </row>
    <row r="6004" customFormat="false" ht="15" hidden="false" customHeight="false" outlineLevel="0" collapsed="false">
      <c r="A6004" s="0" t="n">
        <v>323</v>
      </c>
      <c r="B6004" s="0" t="n">
        <v>266</v>
      </c>
      <c r="C6004" s="0" t="n">
        <v>2.20400010468438</v>
      </c>
      <c r="D6004" s="0" t="n">
        <v>-0.0198286582047768</v>
      </c>
      <c r="E6004" s="0" t="n">
        <v>-0.0198286582047768</v>
      </c>
      <c r="F6004" s="0" t="n">
        <v>0.00152680675428724</v>
      </c>
      <c r="G6004" s="0" t="n">
        <v>-0.000786422080667554</v>
      </c>
      <c r="H6004" s="0" t="n">
        <v>-0.000786422080667554</v>
      </c>
      <c r="I6004" s="0" t="n">
        <v>5.78017781955788E-005</v>
      </c>
    </row>
    <row r="6005" customFormat="false" ht="15" hidden="false" customHeight="false" outlineLevel="0" collapsed="false">
      <c r="A6005" s="0" t="n">
        <v>323</v>
      </c>
      <c r="B6005" s="0" t="n">
        <v>266</v>
      </c>
      <c r="C6005" s="0" t="n">
        <v>2.20400010468438</v>
      </c>
      <c r="D6005" s="0" t="n">
        <v>0</v>
      </c>
      <c r="E6005" s="0" t="n">
        <v>0</v>
      </c>
      <c r="F6005" s="0" t="n">
        <v>0</v>
      </c>
      <c r="G6005" s="0" t="n">
        <v>0.00039309037525834</v>
      </c>
      <c r="H6005" s="0" t="n">
        <v>0.00039309037525834</v>
      </c>
      <c r="I6005" s="0" t="n">
        <v>-3.02679603325431E-005</v>
      </c>
    </row>
    <row r="6006" customFormat="false" ht="15" hidden="false" customHeight="false" outlineLevel="0" collapsed="false">
      <c r="A6006" s="0" t="n">
        <v>323</v>
      </c>
      <c r="B6006" s="0" t="n">
        <v>268</v>
      </c>
      <c r="C6006" s="0" t="n">
        <v>2.12700010102708</v>
      </c>
      <c r="D6006" s="0" t="n">
        <v>0</v>
      </c>
      <c r="E6006" s="0" t="n">
        <v>0.0396432519044123</v>
      </c>
      <c r="F6006" s="0" t="n">
        <v>-0.00152626527081358</v>
      </c>
      <c r="G6006" s="0" t="n">
        <v>0</v>
      </c>
      <c r="H6006" s="0" t="n">
        <v>0.000785793710778345</v>
      </c>
      <c r="I6006" s="0" t="n">
        <v>-3.02530593019094E-005</v>
      </c>
    </row>
    <row r="6007" customFormat="false" ht="15" hidden="false" customHeight="false" outlineLevel="0" collapsed="false">
      <c r="A6007" s="0" t="n">
        <v>324</v>
      </c>
      <c r="B6007" s="0" t="n">
        <v>266</v>
      </c>
      <c r="C6007" s="0" t="n">
        <v>2.18900010397192</v>
      </c>
      <c r="D6007" s="0" t="n">
        <v>0.0198191164648858</v>
      </c>
      <c r="E6007" s="0" t="n">
        <v>-0.0396382329297715</v>
      </c>
      <c r="F6007" s="0" t="n">
        <v>0.00122878527918708</v>
      </c>
      <c r="G6007" s="0" t="n">
        <v>0.000392797377448706</v>
      </c>
      <c r="H6007" s="0" t="n">
        <v>-0.00157128898143776</v>
      </c>
      <c r="I6007" s="0" t="n">
        <v>5.46026677171108E-005</v>
      </c>
    </row>
    <row r="6008" customFormat="false" ht="15" hidden="false" customHeight="false" outlineLevel="0" collapsed="false">
      <c r="A6008" s="0" t="n">
        <v>324</v>
      </c>
      <c r="B6008" s="0" t="n">
        <v>267</v>
      </c>
      <c r="C6008" s="0" t="n">
        <v>2.14800010202452</v>
      </c>
      <c r="D6008" s="0" t="n">
        <v>0</v>
      </c>
      <c r="E6008" s="0" t="n">
        <v>0.019816081726899</v>
      </c>
      <c r="F6008" s="0" t="n">
        <v>-0.000812459389392607</v>
      </c>
      <c r="G6008" s="0" t="n">
        <v>-0.000392737231623106</v>
      </c>
      <c r="H6008" s="0" t="n">
        <v>0.00117815155825335</v>
      </c>
      <c r="I6008" s="0" t="n">
        <v>-4.0449471177172E-005</v>
      </c>
    </row>
    <row r="6009" customFormat="false" ht="15" hidden="false" customHeight="false" outlineLevel="0" collapsed="false">
      <c r="A6009" s="0" t="n">
        <v>324</v>
      </c>
      <c r="B6009" s="0" t="n">
        <v>267</v>
      </c>
      <c r="C6009" s="0" t="n">
        <v>2.14800010202452</v>
      </c>
      <c r="D6009" s="0" t="n">
        <v>0</v>
      </c>
      <c r="E6009" s="0" t="n">
        <v>0</v>
      </c>
      <c r="F6009" s="0" t="n">
        <v>0</v>
      </c>
      <c r="G6009" s="0" t="n">
        <v>0</v>
      </c>
      <c r="H6009" s="0" t="n">
        <v>-0.000392568561741265</v>
      </c>
      <c r="I6009" s="0" t="n">
        <v>1.60953117958781E-005</v>
      </c>
    </row>
    <row r="6010" customFormat="false" ht="15" hidden="false" customHeight="false" outlineLevel="0" collapsed="false">
      <c r="A6010" s="0" t="n">
        <v>324</v>
      </c>
      <c r="B6010" s="0" t="n">
        <v>267</v>
      </c>
      <c r="C6010" s="0" t="n">
        <v>2.12700010102708</v>
      </c>
      <c r="D6010" s="0" t="n">
        <v>0</v>
      </c>
      <c r="E6010" s="0" t="n">
        <v>0</v>
      </c>
      <c r="F6010" s="0" t="n">
        <v>-0.000415964653925751</v>
      </c>
      <c r="G6010" s="0" t="n">
        <v>0</v>
      </c>
      <c r="H6010" s="0" t="n">
        <v>0</v>
      </c>
      <c r="I6010" s="0" t="n">
        <v>-8.23936119510706E-006</v>
      </c>
    </row>
    <row r="6011" customFormat="false" ht="15" hidden="false" customHeight="false" outlineLevel="0" collapsed="false">
      <c r="A6011" s="0" t="n">
        <v>324</v>
      </c>
      <c r="B6011" s="0" t="n">
        <v>267</v>
      </c>
      <c r="C6011" s="0" t="n">
        <v>2.13400010135956</v>
      </c>
      <c r="D6011" s="0" t="n">
        <v>0</v>
      </c>
      <c r="E6011" s="0" t="n">
        <v>0</v>
      </c>
      <c r="F6011" s="0" t="n">
        <v>0.000138638037231625</v>
      </c>
      <c r="G6011" s="0" t="n">
        <v>0</v>
      </c>
      <c r="H6011" s="0" t="n">
        <v>0</v>
      </c>
      <c r="I6011" s="0" t="n">
        <v>1.09841464133433E-005</v>
      </c>
    </row>
    <row r="6012" customFormat="false" ht="15" hidden="false" customHeight="false" outlineLevel="0" collapsed="false">
      <c r="A6012" s="0" t="n">
        <v>323</v>
      </c>
      <c r="B6012" s="0" t="n">
        <v>266</v>
      </c>
      <c r="C6012" s="0" t="n">
        <v>2.18200010363944</v>
      </c>
      <c r="D6012" s="0" t="n">
        <v>-0.0198030593924691</v>
      </c>
      <c r="E6012" s="0" t="n">
        <v>-0.0198030593924691</v>
      </c>
      <c r="F6012" s="0" t="n">
        <v>0.000950546895987069</v>
      </c>
      <c r="G6012" s="0" t="n">
        <v>-0.000392161161301658</v>
      </c>
      <c r="H6012" s="0" t="n">
        <v>-0.000392161161301658</v>
      </c>
      <c r="I6012" s="0" t="n">
        <v>1.60782793512058E-005</v>
      </c>
    </row>
    <row r="6013" customFormat="false" ht="15" hidden="false" customHeight="false" outlineLevel="0" collapsed="false">
      <c r="A6013" s="0" t="n">
        <v>323</v>
      </c>
      <c r="B6013" s="0" t="n">
        <v>266</v>
      </c>
      <c r="C6013" s="0" t="n">
        <v>2.18200010363944</v>
      </c>
      <c r="D6013" s="0" t="n">
        <v>0</v>
      </c>
      <c r="E6013" s="0" t="n">
        <v>0</v>
      </c>
      <c r="F6013" s="0" t="n">
        <v>0</v>
      </c>
      <c r="G6013" s="0" t="n">
        <v>0.000392069551028296</v>
      </c>
      <c r="H6013" s="0" t="n">
        <v>0.000392069551028296</v>
      </c>
      <c r="I6013" s="0" t="n">
        <v>-1.88193393432288E-005</v>
      </c>
    </row>
    <row r="6014" customFormat="false" ht="15" hidden="false" customHeight="false" outlineLevel="0" collapsed="false">
      <c r="A6014" s="0" t="n">
        <v>325</v>
      </c>
      <c r="B6014" s="0" t="n">
        <v>266</v>
      </c>
      <c r="C6014" s="0" t="n">
        <v>2.16800010297447</v>
      </c>
      <c r="D6014" s="0" t="n">
        <v>0.0395919722795857</v>
      </c>
      <c r="E6014" s="0" t="n">
        <v>0</v>
      </c>
      <c r="F6014" s="0" t="n">
        <v>-0.000277143819120724</v>
      </c>
      <c r="G6014" s="0" t="n">
        <v>0.000783762134493741</v>
      </c>
      <c r="H6014" s="0" t="n">
        <v>0</v>
      </c>
      <c r="I6014" s="0" t="n">
        <v>-5.48633520204312E-006</v>
      </c>
    </row>
    <row r="6015" customFormat="false" ht="15" hidden="false" customHeight="false" outlineLevel="0" collapsed="false">
      <c r="A6015" s="0" t="n">
        <v>324</v>
      </c>
      <c r="B6015" s="0" t="n">
        <v>266</v>
      </c>
      <c r="C6015" s="0" t="n">
        <v>2.17500010330696</v>
      </c>
      <c r="D6015" s="0" t="n">
        <v>-0.019793346765155</v>
      </c>
      <c r="E6015" s="0" t="n">
        <v>0</v>
      </c>
      <c r="F6015" s="0" t="n">
        <v>0.000138553433937019</v>
      </c>
      <c r="G6015" s="0" t="n">
        <v>-0.00117543421261191</v>
      </c>
      <c r="H6015" s="0" t="n">
        <v>0</v>
      </c>
      <c r="I6015" s="0" t="n">
        <v>8.22803987909429E-006</v>
      </c>
    </row>
    <row r="6016" customFormat="false" ht="15" hidden="false" customHeight="false" outlineLevel="0" collapsed="false">
      <c r="A6016" s="0" t="n">
        <v>324</v>
      </c>
      <c r="B6016" s="0" t="n">
        <v>267</v>
      </c>
      <c r="C6016" s="0" t="n">
        <v>2.15500010235701</v>
      </c>
      <c r="D6016" s="0" t="n">
        <v>0</v>
      </c>
      <c r="E6016" s="0" t="n">
        <v>0.0197898738553981</v>
      </c>
      <c r="F6016" s="0" t="n">
        <v>-0.000395797495907334</v>
      </c>
      <c r="G6016" s="0" t="n">
        <v>0.000391707835658569</v>
      </c>
      <c r="H6016" s="0" t="n">
        <v>0.000391639107212571</v>
      </c>
      <c r="I6016" s="0" t="n">
        <v>-1.05747374961345E-005</v>
      </c>
    </row>
    <row r="6017" customFormat="false" ht="15" hidden="false" customHeight="false" outlineLevel="0" collapsed="false">
      <c r="A6017" s="0" t="n">
        <v>324</v>
      </c>
      <c r="B6017" s="0" t="n">
        <v>267</v>
      </c>
      <c r="C6017" s="0" t="n">
        <v>2.15500010235701</v>
      </c>
      <c r="D6017" s="0" t="n">
        <v>0</v>
      </c>
      <c r="E6017" s="0" t="n">
        <v>0</v>
      </c>
      <c r="F6017" s="0" t="n">
        <v>0</v>
      </c>
      <c r="G6017" s="0" t="n">
        <v>0</v>
      </c>
      <c r="H6017" s="0" t="n">
        <v>-0.000391550756917218</v>
      </c>
      <c r="I6017" s="0" t="n">
        <v>7.83101551029762E-006</v>
      </c>
    </row>
    <row r="6018" customFormat="false" ht="15" hidden="false" customHeight="false" outlineLevel="0" collapsed="false">
      <c r="A6018" s="0" t="n">
        <v>325</v>
      </c>
      <c r="B6018" s="0" t="n">
        <v>267</v>
      </c>
      <c r="C6018" s="0" t="n">
        <v>2.12700010102708</v>
      </c>
      <c r="D6018" s="0" t="n">
        <v>0.0197829075238274</v>
      </c>
      <c r="E6018" s="0" t="n">
        <v>0</v>
      </c>
      <c r="F6018" s="0" t="n">
        <v>-0.000553921436977022</v>
      </c>
      <c r="G6018" s="0" t="n">
        <v>0.000391363430096306</v>
      </c>
      <c r="H6018" s="0" t="n">
        <v>0</v>
      </c>
      <c r="I6018" s="0" t="n">
        <v>-1.0958176563182E-005</v>
      </c>
    </row>
    <row r="6019" customFormat="false" ht="15" hidden="false" customHeight="false" outlineLevel="0" collapsed="false">
      <c r="A6019" s="0" t="n">
        <v>324</v>
      </c>
      <c r="B6019" s="0" t="n">
        <v>268</v>
      </c>
      <c r="C6019" s="0" t="n">
        <v>2.11400010040961</v>
      </c>
      <c r="D6019" s="0" t="n">
        <v>-0.0197796014164413</v>
      </c>
      <c r="E6019" s="0" t="n">
        <v>0.0197796014164413</v>
      </c>
      <c r="F6019" s="0" t="n">
        <v>-0.000257134830626985</v>
      </c>
      <c r="G6019" s="0" t="n">
        <v>-0.000782530657872908</v>
      </c>
      <c r="H6019" s="0" t="n">
        <v>0.000391232632193285</v>
      </c>
      <c r="I6019" s="0" t="n">
        <v>5.87032077934199E-006</v>
      </c>
    </row>
    <row r="6020" customFormat="false" ht="15" hidden="false" customHeight="false" outlineLevel="0" collapsed="false">
      <c r="A6020" s="0" t="n">
        <v>323</v>
      </c>
      <c r="B6020" s="0" t="n">
        <v>266</v>
      </c>
      <c r="C6020" s="0" t="n">
        <v>2.15500010235701</v>
      </c>
      <c r="D6020" s="0" t="n">
        <v>-0.0197766460924298</v>
      </c>
      <c r="E6020" s="0" t="n">
        <v>-0.0395532921848595</v>
      </c>
      <c r="F6020" s="0" t="n">
        <v>0.000810842528302572</v>
      </c>
      <c r="G6020" s="0" t="n">
        <v>5.84463970639755E-008</v>
      </c>
      <c r="H6020" s="0" t="n">
        <v>-0.00117340563839272</v>
      </c>
      <c r="I6020" s="0" t="n">
        <v>2.11210102622777E-005</v>
      </c>
    </row>
    <row r="6021" customFormat="false" ht="15" hidden="false" customHeight="false" outlineLevel="0" collapsed="false">
      <c r="A6021" s="0" t="n">
        <v>323</v>
      </c>
      <c r="B6021" s="0" t="n">
        <v>266</v>
      </c>
      <c r="C6021" s="0" t="n">
        <v>2.15500010235701</v>
      </c>
      <c r="D6021" s="0" t="n">
        <v>0</v>
      </c>
      <c r="E6021" s="0" t="n">
        <v>0</v>
      </c>
      <c r="F6021" s="0" t="n">
        <v>0</v>
      </c>
      <c r="G6021" s="0" t="n">
        <v>0.000391029172161394</v>
      </c>
      <c r="H6021" s="0" t="n">
        <v>0.000782058344322788</v>
      </c>
      <c r="I6021" s="0" t="n">
        <v>-1.60321968201056E-005</v>
      </c>
    </row>
    <row r="6022" customFormat="false" ht="15" hidden="false" customHeight="false" outlineLevel="0" collapsed="false">
      <c r="A6022" s="0" t="n">
        <v>323</v>
      </c>
      <c r="B6022" s="0" t="n">
        <v>267</v>
      </c>
      <c r="C6022" s="0" t="n">
        <v>2.13400010135956</v>
      </c>
      <c r="D6022" s="0" t="n">
        <v>0</v>
      </c>
      <c r="E6022" s="0" t="n">
        <v>0.0197696800300394</v>
      </c>
      <c r="F6022" s="0" t="n">
        <v>-0.000415163300350026</v>
      </c>
      <c r="G6022" s="0" t="n">
        <v>0</v>
      </c>
      <c r="H6022" s="0" t="n">
        <v>0.00039084024849014</v>
      </c>
      <c r="I6022" s="0" t="n">
        <v>-8.20764560813517E-006</v>
      </c>
    </row>
    <row r="6023" customFormat="false" ht="15" hidden="false" customHeight="false" outlineLevel="0" collapsed="false">
      <c r="A6023" s="0" t="n">
        <v>323</v>
      </c>
      <c r="B6023" s="0" t="n">
        <v>266</v>
      </c>
      <c r="C6023" s="0" t="n">
        <v>2.16100010264199</v>
      </c>
      <c r="D6023" s="0" t="n">
        <v>0</v>
      </c>
      <c r="E6023" s="0" t="n">
        <v>-0.0197669781688042</v>
      </c>
      <c r="F6023" s="0" t="n">
        <v>0.000533708435907503</v>
      </c>
      <c r="G6023" s="0" t="n">
        <v>0</v>
      </c>
      <c r="H6023" s="0" t="n">
        <v>-0.000781520259484017</v>
      </c>
      <c r="I6023" s="0" t="n">
        <v>1.87563268955979E-005</v>
      </c>
    </row>
    <row r="6024" customFormat="false" ht="15" hidden="false" customHeight="false" outlineLevel="0" collapsed="false">
      <c r="A6024" s="0" t="n">
        <v>324</v>
      </c>
      <c r="B6024" s="0" t="n">
        <v>267</v>
      </c>
      <c r="C6024" s="0" t="n">
        <v>2.13400010135956</v>
      </c>
      <c r="D6024" s="0" t="n">
        <v>0.0197638137219053</v>
      </c>
      <c r="E6024" s="0" t="n">
        <v>0.0197638137219053</v>
      </c>
      <c r="F6024" s="0" t="n">
        <v>-0.000533622995837174</v>
      </c>
      <c r="G6024" s="0" t="n">
        <v>0.000390608332834172</v>
      </c>
      <c r="H6024" s="0" t="n">
        <v>0.000781279207207387</v>
      </c>
      <c r="I6024" s="0" t="n">
        <v>-2.10945395965363E-005</v>
      </c>
    </row>
    <row r="6025" customFormat="false" ht="15" hidden="false" customHeight="false" outlineLevel="0" collapsed="false">
      <c r="A6025" s="0" t="n">
        <v>324</v>
      </c>
      <c r="B6025" s="0" t="n">
        <v>267</v>
      </c>
      <c r="C6025" s="0" t="n">
        <v>2.13400010135956</v>
      </c>
      <c r="D6025" s="0" t="n">
        <v>0</v>
      </c>
      <c r="E6025" s="0" t="n">
        <v>0</v>
      </c>
      <c r="F6025" s="0" t="n">
        <v>0</v>
      </c>
      <c r="G6025" s="0" t="n">
        <v>-0.000390509287431612</v>
      </c>
      <c r="H6025" s="0" t="n">
        <v>-0.000390509287431612</v>
      </c>
      <c r="I6025" s="0" t="n">
        <v>1.05437512614548E-005</v>
      </c>
    </row>
    <row r="6026" customFormat="false" ht="15" hidden="false" customHeight="false" outlineLevel="0" collapsed="false">
      <c r="A6026" s="0" t="n">
        <v>324</v>
      </c>
      <c r="B6026" s="0" t="n">
        <v>267</v>
      </c>
      <c r="C6026" s="0" t="n">
        <v>2.17500010330696</v>
      </c>
      <c r="D6026" s="0" t="n">
        <v>0</v>
      </c>
      <c r="E6026" s="0" t="n">
        <v>0</v>
      </c>
      <c r="F6026" s="0" t="n">
        <v>0.000810001414048193</v>
      </c>
      <c r="G6026" s="0" t="n">
        <v>0</v>
      </c>
      <c r="H6026" s="0" t="n">
        <v>0</v>
      </c>
      <c r="I6026" s="0" t="n">
        <v>1.60024941365094E-005</v>
      </c>
    </row>
    <row r="6027" customFormat="false" ht="15" hidden="false" customHeight="false" outlineLevel="0" collapsed="false">
      <c r="A6027" s="0" t="n">
        <v>324</v>
      </c>
      <c r="B6027" s="0" t="n">
        <v>265</v>
      </c>
      <c r="C6027" s="0" t="n">
        <v>2.23300010606181</v>
      </c>
      <c r="D6027" s="0" t="n">
        <v>0</v>
      </c>
      <c r="E6027" s="0" t="n">
        <v>-0.0395071764426042</v>
      </c>
      <c r="F6027" s="0" t="n">
        <v>0.00114570817125374</v>
      </c>
      <c r="G6027" s="0" t="n">
        <v>0</v>
      </c>
      <c r="H6027" s="0" t="n">
        <v>-0.000780408495233531</v>
      </c>
      <c r="I6027" s="0" t="n">
        <v>6.63141304494698E-006</v>
      </c>
    </row>
    <row r="6028" customFormat="false" ht="15" hidden="false" customHeight="false" outlineLevel="0" collapsed="false">
      <c r="A6028" s="0" t="n">
        <v>324</v>
      </c>
      <c r="B6028" s="0" t="n">
        <v>266</v>
      </c>
      <c r="C6028" s="0" t="n">
        <v>2.18200010363944</v>
      </c>
      <c r="D6028" s="0" t="n">
        <v>0</v>
      </c>
      <c r="E6028" s="0" t="n">
        <v>0.0197507096743473</v>
      </c>
      <c r="F6028" s="0" t="n">
        <v>-0.00100728624123524</v>
      </c>
      <c r="G6028" s="0" t="n">
        <v>0</v>
      </c>
      <c r="H6028" s="0" t="n">
        <v>0.00117038530461145</v>
      </c>
      <c r="I6028" s="0" t="n">
        <v>-4.25231675715617E-005</v>
      </c>
    </row>
    <row r="6029" customFormat="false" ht="15" hidden="false" customHeight="false" outlineLevel="0" collapsed="false">
      <c r="A6029" s="0" t="n">
        <v>324</v>
      </c>
      <c r="B6029" s="0" t="n">
        <v>266</v>
      </c>
      <c r="C6029" s="0" t="n">
        <v>2.18200010363944</v>
      </c>
      <c r="D6029" s="0" t="n">
        <v>0</v>
      </c>
      <c r="E6029" s="0" t="n">
        <v>0</v>
      </c>
      <c r="F6029" s="0" t="n">
        <v>0</v>
      </c>
      <c r="G6029" s="0" t="n">
        <v>0</v>
      </c>
      <c r="H6029" s="0" t="n">
        <v>-0.000389986850024547</v>
      </c>
      <c r="I6029" s="0" t="n">
        <v>1.98893302959444E-005</v>
      </c>
    </row>
    <row r="6030" customFormat="false" ht="15" hidden="false" customHeight="false" outlineLevel="0" collapsed="false">
      <c r="A6030" s="0" t="n">
        <v>324</v>
      </c>
      <c r="B6030" s="0" t="n">
        <v>266</v>
      </c>
      <c r="C6030" s="0" t="n">
        <v>2.20400010468438</v>
      </c>
      <c r="D6030" s="0" t="n">
        <v>0</v>
      </c>
      <c r="E6030" s="0" t="n">
        <v>0</v>
      </c>
      <c r="F6030" s="0" t="n">
        <v>0.000434331508757477</v>
      </c>
      <c r="G6030" s="0" t="n">
        <v>0</v>
      </c>
      <c r="H6030" s="0" t="n">
        <v>0</v>
      </c>
      <c r="I6030" s="0" t="n">
        <v>8.57472047906566E-006</v>
      </c>
    </row>
    <row r="6031" customFormat="false" ht="15" hidden="false" customHeight="false" outlineLevel="0" collapsed="false">
      <c r="A6031" s="0" t="n">
        <v>324</v>
      </c>
      <c r="B6031" s="0" t="n">
        <v>268</v>
      </c>
      <c r="C6031" s="0" t="n">
        <v>2.12700010102708</v>
      </c>
      <c r="D6031" s="0" t="n">
        <v>0</v>
      </c>
      <c r="E6031" s="0" t="n">
        <v>0.0394794664189963</v>
      </c>
      <c r="F6031" s="0" t="n">
        <v>-0.00151995952932556</v>
      </c>
      <c r="G6031" s="0" t="n">
        <v>0</v>
      </c>
      <c r="H6031" s="0" t="n">
        <v>0.000779314134364329</v>
      </c>
      <c r="I6031" s="0" t="n">
        <v>-3.85771837054723E-005</v>
      </c>
    </row>
    <row r="6032" customFormat="false" ht="15" hidden="false" customHeight="false" outlineLevel="0" collapsed="false">
      <c r="A6032" s="0" t="n">
        <v>324</v>
      </c>
      <c r="B6032" s="0" t="n">
        <v>266</v>
      </c>
      <c r="C6032" s="0" t="n">
        <v>2.18200010363944</v>
      </c>
      <c r="D6032" s="0" t="n">
        <v>0</v>
      </c>
      <c r="E6032" s="0" t="n">
        <v>-0.0394740446898313</v>
      </c>
      <c r="F6032" s="0" t="n">
        <v>0.00108553628053056</v>
      </c>
      <c r="G6032" s="0" t="n">
        <v>0</v>
      </c>
      <c r="H6032" s="0" t="n">
        <v>-0.00155830721296448</v>
      </c>
      <c r="I6032" s="0" t="n">
        <v>5.14247290187144E-005</v>
      </c>
    </row>
    <row r="6033" customFormat="false" ht="15" hidden="false" customHeight="false" outlineLevel="0" collapsed="false">
      <c r="A6033" s="0" t="n">
        <v>324</v>
      </c>
      <c r="B6033" s="0" t="n">
        <v>266</v>
      </c>
      <c r="C6033" s="0" t="n">
        <v>2.18200010363944</v>
      </c>
      <c r="D6033" s="0" t="n">
        <v>0</v>
      </c>
      <c r="E6033" s="0" t="n">
        <v>0</v>
      </c>
      <c r="F6033" s="0" t="n">
        <v>0</v>
      </c>
      <c r="G6033" s="0" t="n">
        <v>0</v>
      </c>
      <c r="H6033" s="0" t="n">
        <v>0.000778942531778571</v>
      </c>
      <c r="I6033" s="0" t="n">
        <v>-2.14209206413498E-005</v>
      </c>
    </row>
    <row r="6034" customFormat="false" ht="15" hidden="false" customHeight="false" outlineLevel="0" collapsed="false">
      <c r="A6034" s="0" t="n">
        <v>324</v>
      </c>
      <c r="B6034" s="0" t="n">
        <v>267</v>
      </c>
      <c r="C6034" s="0" t="n">
        <v>2.14100010169204</v>
      </c>
      <c r="D6034" s="0" t="n">
        <v>0</v>
      </c>
      <c r="E6034" s="0" t="n">
        <v>0.0197302305270824</v>
      </c>
      <c r="F6034" s="0" t="n">
        <v>-0.00080893949003294</v>
      </c>
      <c r="G6034" s="0" t="n">
        <v>0</v>
      </c>
      <c r="H6034" s="0" t="n">
        <v>0.000389281996651813</v>
      </c>
      <c r="I6034" s="0" t="n">
        <v>-1.59605626208104E-005</v>
      </c>
    </row>
    <row r="6035" customFormat="false" ht="15" hidden="false" customHeight="false" outlineLevel="0" collapsed="false">
      <c r="A6035" s="0" t="n">
        <v>323</v>
      </c>
      <c r="B6035" s="0" t="n">
        <v>268</v>
      </c>
      <c r="C6035" s="0" t="n">
        <v>2.10100009979215</v>
      </c>
      <c r="D6035" s="0" t="n">
        <v>-0.0197269345789994</v>
      </c>
      <c r="E6035" s="0" t="n">
        <v>0.0197269345789994</v>
      </c>
      <c r="F6035" s="0" t="n">
        <v>-0.000789077420639142</v>
      </c>
      <c r="G6035" s="0" t="n">
        <v>-0.000389151947884123</v>
      </c>
      <c r="H6035" s="0" t="n">
        <v>-6.50189522080517E-008</v>
      </c>
      <c r="I6035" s="0" t="n">
        <v>3.91817743534997E-007</v>
      </c>
    </row>
    <row r="6036" customFormat="false" ht="15" hidden="false" customHeight="false" outlineLevel="0" collapsed="false">
      <c r="A6036" s="0" t="n">
        <v>324</v>
      </c>
      <c r="B6036" s="0" t="n">
        <v>266</v>
      </c>
      <c r="C6036" s="0" t="n">
        <v>2.20400010468438</v>
      </c>
      <c r="D6036" s="0" t="n">
        <v>0.0197244723843871</v>
      </c>
      <c r="E6036" s="0" t="n">
        <v>-0.0394489447687742</v>
      </c>
      <c r="F6036" s="0" t="n">
        <v>0.00203162075208868</v>
      </c>
      <c r="G6036" s="0" t="n">
        <v>0.000778158187174535</v>
      </c>
      <c r="H6036" s="0" t="n">
        <v>-0.00116721299801699</v>
      </c>
      <c r="I6036" s="0" t="n">
        <v>5.5636783212661E-005</v>
      </c>
    </row>
    <row r="6037" customFormat="false" ht="15" hidden="false" customHeight="false" outlineLevel="0" collapsed="false">
      <c r="A6037" s="0" t="n">
        <v>324</v>
      </c>
      <c r="B6037" s="0" t="n">
        <v>266</v>
      </c>
      <c r="C6037" s="0" t="n">
        <v>2.20400010468438</v>
      </c>
      <c r="D6037" s="0" t="n">
        <v>0</v>
      </c>
      <c r="E6037" s="0" t="n">
        <v>0</v>
      </c>
      <c r="F6037" s="0" t="n">
        <v>0</v>
      </c>
      <c r="G6037" s="0" t="n">
        <v>-0.000388968037609803</v>
      </c>
      <c r="H6037" s="0" t="n">
        <v>0.000777936075219606</v>
      </c>
      <c r="I6037" s="0" t="n">
        <v>-4.00637097767337E-005</v>
      </c>
    </row>
    <row r="6038" customFormat="false" ht="15" hidden="false" customHeight="false" outlineLevel="0" collapsed="false">
      <c r="A6038" s="0" t="n">
        <v>324</v>
      </c>
      <c r="B6038" s="0" t="n">
        <v>267</v>
      </c>
      <c r="C6038" s="0" t="n">
        <v>2.16100010264199</v>
      </c>
      <c r="D6038" s="0" t="n">
        <v>0</v>
      </c>
      <c r="E6038" s="0" t="n">
        <v>0.0197164770205815</v>
      </c>
      <c r="F6038" s="0" t="n">
        <v>-0.000847808552153747</v>
      </c>
      <c r="G6038" s="0" t="n">
        <v>0</v>
      </c>
      <c r="H6038" s="0" t="n">
        <v>0.000388739466103117</v>
      </c>
      <c r="I6038" s="0" t="n">
        <v>-1.67157978363918E-005</v>
      </c>
    </row>
    <row r="6039" customFormat="false" ht="15" hidden="false" customHeight="false" outlineLevel="0" collapsed="false">
      <c r="A6039" s="0" t="n">
        <v>324</v>
      </c>
      <c r="B6039" s="0" t="n">
        <v>266</v>
      </c>
      <c r="C6039" s="0" t="n">
        <v>2.20400010468438</v>
      </c>
      <c r="D6039" s="0" t="n">
        <v>0</v>
      </c>
      <c r="E6039" s="0" t="n">
        <v>-0.0197135697146465</v>
      </c>
      <c r="F6039" s="0" t="n">
        <v>0.000847683537992605</v>
      </c>
      <c r="G6039" s="0" t="n">
        <v>0</v>
      </c>
      <c r="H6039" s="0" t="n">
        <v>-0.000777306975166686</v>
      </c>
      <c r="I6039" s="0" t="n">
        <v>3.34242015197318E-005</v>
      </c>
    </row>
    <row r="6040" customFormat="false" ht="15" hidden="false" customHeight="false" outlineLevel="0" collapsed="false">
      <c r="A6040" s="0" t="n">
        <v>324</v>
      </c>
      <c r="B6040" s="0" t="n">
        <v>267</v>
      </c>
      <c r="C6040" s="0" t="n">
        <v>2.14100010169204</v>
      </c>
      <c r="D6040" s="0" t="n">
        <v>0</v>
      </c>
      <c r="E6040" s="0" t="n">
        <v>0.019710520619801</v>
      </c>
      <c r="F6040" s="0" t="n">
        <v>-0.00124176285802803</v>
      </c>
      <c r="G6040" s="0" t="n">
        <v>0</v>
      </c>
      <c r="H6040" s="0" t="n">
        <v>0.000777069345454027</v>
      </c>
      <c r="I6040" s="0" t="n">
        <v>-4.11840762727338E-005</v>
      </c>
    </row>
    <row r="6041" customFormat="false" ht="15" hidden="false" customHeight="false" outlineLevel="0" collapsed="false">
      <c r="A6041" s="0" t="n">
        <v>324</v>
      </c>
      <c r="B6041" s="0" t="n">
        <v>267</v>
      </c>
      <c r="C6041" s="0" t="n">
        <v>2.14100010169204</v>
      </c>
      <c r="D6041" s="0" t="n">
        <v>0</v>
      </c>
      <c r="E6041" s="0" t="n">
        <v>0</v>
      </c>
      <c r="F6041" s="0" t="n">
        <v>0</v>
      </c>
      <c r="G6041" s="0" t="n">
        <v>0</v>
      </c>
      <c r="H6041" s="0" t="n">
        <v>-0.000388438862641813</v>
      </c>
      <c r="I6041" s="0" t="n">
        <v>2.44716495087751E-005</v>
      </c>
    </row>
    <row r="6042" customFormat="false" ht="15" hidden="false" customHeight="false" outlineLevel="0" collapsed="false">
      <c r="A6042" s="0" t="n">
        <v>324</v>
      </c>
      <c r="B6042" s="0" t="n">
        <v>266</v>
      </c>
      <c r="C6042" s="0" t="n">
        <v>2.25500010710675</v>
      </c>
      <c r="D6042" s="0" t="n">
        <v>0</v>
      </c>
      <c r="E6042" s="0" t="n">
        <v>-0.0197045709642301</v>
      </c>
      <c r="F6042" s="0" t="n">
        <v>0.00224632119661676</v>
      </c>
      <c r="G6042" s="0" t="n">
        <v>0</v>
      </c>
      <c r="H6042" s="0" t="n">
        <v>-0.000388270116884381</v>
      </c>
      <c r="I6042" s="0" t="n">
        <v>4.42627954271894E-005</v>
      </c>
    </row>
    <row r="6043" customFormat="false" ht="15" hidden="false" customHeight="false" outlineLevel="0" collapsed="false">
      <c r="A6043" s="0" t="n">
        <v>324</v>
      </c>
      <c r="B6043" s="0" t="n">
        <v>266</v>
      </c>
      <c r="C6043" s="0" t="n">
        <v>2.1970001043519</v>
      </c>
      <c r="D6043" s="0" t="n">
        <v>0</v>
      </c>
      <c r="E6043" s="0" t="n">
        <v>0</v>
      </c>
      <c r="F6043" s="0" t="n">
        <v>-0.00114270293882088</v>
      </c>
      <c r="G6043" s="0" t="n">
        <v>0</v>
      </c>
      <c r="H6043" s="0" t="n">
        <v>0.000388215001371646</v>
      </c>
      <c r="I6043" s="0" t="n">
        <v>-6.67697871613553E-005</v>
      </c>
    </row>
    <row r="6044" customFormat="false" ht="15" hidden="false" customHeight="false" outlineLevel="0" collapsed="false">
      <c r="A6044" s="0" t="n">
        <v>324</v>
      </c>
      <c r="B6044" s="0" t="n">
        <v>268</v>
      </c>
      <c r="C6044" s="0" t="n">
        <v>2.12100010074209</v>
      </c>
      <c r="D6044" s="0" t="n">
        <v>0</v>
      </c>
      <c r="E6044" s="0" t="n">
        <v>0.0393976259681836</v>
      </c>
      <c r="F6044" s="0" t="n">
        <v>-0.00149710985789987</v>
      </c>
      <c r="G6044" s="0" t="n">
        <v>0</v>
      </c>
      <c r="H6044" s="0" t="n">
        <v>0.000776086465964445</v>
      </c>
      <c r="I6044" s="0" t="n">
        <v>-6.98139561920518E-006</v>
      </c>
    </row>
    <row r="6045" customFormat="false" ht="15" hidden="false" customHeight="false" outlineLevel="0" collapsed="false">
      <c r="A6045" s="0" t="n">
        <v>324</v>
      </c>
      <c r="B6045" s="0" t="n">
        <v>268</v>
      </c>
      <c r="C6045" s="0" t="n">
        <v>2.12100010074209</v>
      </c>
      <c r="D6045" s="0" t="n">
        <v>0</v>
      </c>
      <c r="E6045" s="0" t="n">
        <v>0</v>
      </c>
      <c r="F6045" s="0" t="n">
        <v>0</v>
      </c>
      <c r="G6045" s="0" t="n">
        <v>0</v>
      </c>
      <c r="H6045" s="0" t="n">
        <v>-0.000775896589240305</v>
      </c>
      <c r="I6045" s="0" t="n">
        <v>2.94840717915498E-005</v>
      </c>
    </row>
    <row r="6046" customFormat="false" ht="15" hidden="false" customHeight="false" outlineLevel="0" collapsed="false">
      <c r="A6046" s="0" t="n">
        <v>324</v>
      </c>
      <c r="B6046" s="0" t="n">
        <v>266</v>
      </c>
      <c r="C6046" s="0" t="n">
        <v>2.12700010102708</v>
      </c>
      <c r="D6046" s="0" t="n">
        <v>0</v>
      </c>
      <c r="E6046" s="0" t="n">
        <v>-0.0393827500883466</v>
      </c>
      <c r="F6046" s="0" t="n">
        <v>0.00011814825587678</v>
      </c>
      <c r="G6046" s="0" t="n">
        <v>0</v>
      </c>
      <c r="H6046" s="0" t="n">
        <v>-0.00077550050226058</v>
      </c>
      <c r="I6046" s="0" t="n">
        <v>2.32650161728463E-006</v>
      </c>
    </row>
    <row r="6047" customFormat="false" ht="15" hidden="false" customHeight="false" outlineLevel="0" collapsed="false">
      <c r="A6047" s="0" t="n">
        <v>324</v>
      </c>
      <c r="B6047" s="0" t="n">
        <v>267</v>
      </c>
      <c r="C6047" s="0" t="n">
        <v>2.15500010235701</v>
      </c>
      <c r="D6047" s="0" t="n">
        <v>0</v>
      </c>
      <c r="E6047" s="0" t="n">
        <v>0.0196889775418047</v>
      </c>
      <c r="F6047" s="0" t="n">
        <v>0.000551291397355465</v>
      </c>
      <c r="G6047" s="0" t="n">
        <v>0</v>
      </c>
      <c r="H6047" s="0" t="n">
        <v>0.00116306191866565</v>
      </c>
      <c r="I6047" s="0" t="n">
        <v>8.52814558496054E-006</v>
      </c>
    </row>
    <row r="6048" customFormat="false" ht="15" hidden="false" customHeight="false" outlineLevel="0" collapsed="false">
      <c r="A6048" s="0" t="n">
        <v>324</v>
      </c>
      <c r="B6048" s="0" t="n">
        <v>267</v>
      </c>
      <c r="C6048" s="0" t="n">
        <v>2.17500010330696</v>
      </c>
      <c r="D6048" s="0" t="n">
        <v>0</v>
      </c>
      <c r="E6048" s="0" t="n">
        <v>0</v>
      </c>
      <c r="F6048" s="0" t="n">
        <v>0.000393712787632081</v>
      </c>
      <c r="G6048" s="0" t="n">
        <v>0</v>
      </c>
      <c r="H6048" s="0" t="n">
        <v>-0.000387590093270926</v>
      </c>
      <c r="I6048" s="0" t="n">
        <v>-3.10203553793028E-006</v>
      </c>
    </row>
    <row r="6049" customFormat="false" ht="15" hidden="false" customHeight="false" outlineLevel="0" collapsed="false">
      <c r="A6049" s="0" t="n">
        <v>324</v>
      </c>
      <c r="B6049" s="0" t="n">
        <v>267</v>
      </c>
      <c r="C6049" s="0" t="n">
        <v>2.17500010330696</v>
      </c>
      <c r="D6049" s="0" t="n">
        <v>0</v>
      </c>
      <c r="E6049" s="0" t="n">
        <v>0</v>
      </c>
      <c r="F6049" s="0" t="n">
        <v>0</v>
      </c>
      <c r="G6049" s="0" t="n">
        <v>0</v>
      </c>
      <c r="H6049" s="0" t="n">
        <v>0</v>
      </c>
      <c r="I6049" s="0" t="n">
        <v>-7.74875642722105E-006</v>
      </c>
    </row>
    <row r="6050" customFormat="false" ht="15" hidden="false" customHeight="false" outlineLevel="0" collapsed="false">
      <c r="A6050" s="0" t="n">
        <v>324</v>
      </c>
      <c r="B6050" s="0" t="n">
        <v>266</v>
      </c>
      <c r="C6050" s="0" t="n">
        <v>2.1970001043519</v>
      </c>
      <c r="D6050" s="0" t="n">
        <v>0</v>
      </c>
      <c r="E6050" s="0" t="n">
        <v>-0.0196787428932819</v>
      </c>
      <c r="F6050" s="0" t="n">
        <v>0.000432932364215384</v>
      </c>
      <c r="G6050" s="0" t="n">
        <v>0</v>
      </c>
      <c r="H6050" s="0" t="n">
        <v>-0.000387252921859892</v>
      </c>
      <c r="I6050" s="0" t="n">
        <v>8.51956468557522E-006</v>
      </c>
    </row>
    <row r="6051" customFormat="false" ht="15" hidden="false" customHeight="false" outlineLevel="0" collapsed="false">
      <c r="A6051" s="0" t="n">
        <v>323</v>
      </c>
      <c r="B6051" s="0" t="n">
        <v>266</v>
      </c>
      <c r="C6051" s="0" t="n">
        <v>2.16100010264199</v>
      </c>
      <c r="D6051" s="0" t="n">
        <v>-0.0196761378261312</v>
      </c>
      <c r="E6051" s="0" t="n">
        <v>0</v>
      </c>
      <c r="F6051" s="0" t="n">
        <v>-0.000708340995385112</v>
      </c>
      <c r="G6051" s="0" t="n">
        <v>-0.000387150399752909</v>
      </c>
      <c r="H6051" s="0" t="n">
        <v>0.000387201657413213</v>
      </c>
      <c r="I6051" s="0" t="n">
        <v>-2.24558519207911E-005</v>
      </c>
    </row>
    <row r="6052" customFormat="false" ht="15" hidden="false" customHeight="false" outlineLevel="0" collapsed="false">
      <c r="A6052" s="0" t="n">
        <v>324</v>
      </c>
      <c r="B6052" s="0" t="n">
        <v>267</v>
      </c>
      <c r="C6052" s="0" t="n">
        <v>2.18200010363944</v>
      </c>
      <c r="D6052" s="0" t="n">
        <v>0.0196728263368664</v>
      </c>
      <c r="E6052" s="0" t="n">
        <v>0.0196728263368664</v>
      </c>
      <c r="F6052" s="0" t="n">
        <v>0.000413129372696786</v>
      </c>
      <c r="G6052" s="0" t="n">
        <v>0.000774105338514232</v>
      </c>
      <c r="H6052" s="0" t="n">
        <v>0.000387020096080505</v>
      </c>
      <c r="I6052" s="0" t="n">
        <v>2.20624917932169E-005</v>
      </c>
    </row>
    <row r="6053" customFormat="false" ht="15" hidden="false" customHeight="false" outlineLevel="0" collapsed="false">
      <c r="A6053" s="0" t="n">
        <v>324</v>
      </c>
      <c r="B6053" s="0" t="n">
        <v>267</v>
      </c>
      <c r="C6053" s="0" t="n">
        <v>2.18200010363944</v>
      </c>
      <c r="D6053" s="0" t="n">
        <v>0</v>
      </c>
      <c r="E6053" s="0" t="n">
        <v>0</v>
      </c>
      <c r="F6053" s="0" t="n">
        <v>0</v>
      </c>
      <c r="G6053" s="0" t="n">
        <v>-0.000386933440147337</v>
      </c>
      <c r="H6053" s="0" t="n">
        <v>-0.000386933440147337</v>
      </c>
      <c r="I6053" s="0" t="n">
        <v>-8.12560262903948E-006</v>
      </c>
    </row>
    <row r="6054" customFormat="false" ht="15" hidden="false" customHeight="false" outlineLevel="0" collapsed="false">
      <c r="A6054" s="0" t="n">
        <v>324</v>
      </c>
      <c r="B6054" s="0" t="n">
        <v>267</v>
      </c>
      <c r="C6054" s="0" t="n">
        <v>2.14800010202452</v>
      </c>
      <c r="D6054" s="0" t="n">
        <v>0</v>
      </c>
      <c r="E6054" s="0" t="n">
        <v>0</v>
      </c>
      <c r="F6054" s="0" t="n">
        <v>-0.000668637409373887</v>
      </c>
      <c r="G6054" s="0" t="n">
        <v>0</v>
      </c>
      <c r="H6054" s="0" t="n">
        <v>0</v>
      </c>
      <c r="I6054" s="0" t="n">
        <v>-1.31492930582134E-005</v>
      </c>
    </row>
    <row r="6055" customFormat="false" ht="15" hidden="false" customHeight="false" outlineLevel="0" collapsed="false">
      <c r="A6055" s="0" t="n">
        <v>324</v>
      </c>
      <c r="B6055" s="0" t="n">
        <v>266</v>
      </c>
      <c r="C6055" s="0" t="n">
        <v>2.14800010202452</v>
      </c>
      <c r="D6055" s="0" t="n">
        <v>0</v>
      </c>
      <c r="E6055" s="0" t="n">
        <v>-0.0196628350419805</v>
      </c>
      <c r="F6055" s="0" t="n">
        <v>0</v>
      </c>
      <c r="G6055" s="0" t="n">
        <v>0</v>
      </c>
      <c r="H6055" s="0" t="n">
        <v>-0.000386627081888136</v>
      </c>
      <c r="I6055" s="0" t="n">
        <v>1.31473070834159E-005</v>
      </c>
    </row>
    <row r="6056" customFormat="false" ht="15" hidden="false" customHeight="false" outlineLevel="0" collapsed="false">
      <c r="A6056" s="0" t="n">
        <v>324</v>
      </c>
      <c r="B6056" s="0" t="n">
        <v>266</v>
      </c>
      <c r="C6056" s="0" t="n">
        <v>2.16800010297447</v>
      </c>
      <c r="D6056" s="0" t="n">
        <v>0</v>
      </c>
      <c r="E6056" s="0" t="n">
        <v>0</v>
      </c>
      <c r="F6056" s="0" t="n">
        <v>0.000393198564961083</v>
      </c>
      <c r="G6056" s="0" t="n">
        <v>0</v>
      </c>
      <c r="H6056" s="0" t="n">
        <v>0.000386569907717576</v>
      </c>
      <c r="I6056" s="0" t="n">
        <v>7.73025520720532E-006</v>
      </c>
    </row>
    <row r="6057" customFormat="false" ht="15" hidden="false" customHeight="false" outlineLevel="0" collapsed="false">
      <c r="A6057" s="0" t="n">
        <v>324</v>
      </c>
      <c r="B6057" s="0" t="n">
        <v>266</v>
      </c>
      <c r="C6057" s="0" t="n">
        <v>2.16800010297447</v>
      </c>
      <c r="D6057" s="0" t="n">
        <v>0</v>
      </c>
      <c r="E6057" s="0" t="n">
        <v>0</v>
      </c>
      <c r="F6057" s="0" t="n">
        <v>0</v>
      </c>
      <c r="G6057" s="0" t="n">
        <v>0</v>
      </c>
      <c r="H6057" s="0" t="n">
        <v>0</v>
      </c>
      <c r="I6057" s="0" t="n">
        <v>-7.72849449280087E-006</v>
      </c>
    </row>
    <row r="6058" customFormat="false" ht="15" hidden="false" customHeight="false" outlineLevel="0" collapsed="false">
      <c r="A6058" s="0" t="n">
        <v>324</v>
      </c>
      <c r="B6058" s="0" t="n">
        <v>268</v>
      </c>
      <c r="C6058" s="0" t="n">
        <v>2.11400010040961</v>
      </c>
      <c r="D6058" s="0" t="n">
        <v>0</v>
      </c>
      <c r="E6058" s="0" t="n">
        <v>0.0393052543572454</v>
      </c>
      <c r="F6058" s="0" t="n">
        <v>-0.00106124191805191</v>
      </c>
      <c r="G6058" s="0" t="n">
        <v>0</v>
      </c>
      <c r="H6058" s="0" t="n">
        <v>0.000772451510043879</v>
      </c>
      <c r="I6058" s="0" t="n">
        <v>-2.08561917618006E-005</v>
      </c>
    </row>
    <row r="6059" customFormat="false" ht="15" hidden="false" customHeight="false" outlineLevel="0" collapsed="false">
      <c r="A6059" s="0" t="n">
        <v>324</v>
      </c>
      <c r="B6059" s="0" t="n">
        <v>267</v>
      </c>
      <c r="C6059" s="0" t="n">
        <v>2.12100010074209</v>
      </c>
      <c r="D6059" s="0" t="n">
        <v>0</v>
      </c>
      <c r="E6059" s="0" t="n">
        <v>-0.019649623601121</v>
      </c>
      <c r="F6059" s="0" t="n">
        <v>0.000137547371740997</v>
      </c>
      <c r="G6059" s="0" t="n">
        <v>0</v>
      </c>
      <c r="H6059" s="0" t="n">
        <v>-0.00115844116133193</v>
      </c>
      <c r="I6059" s="0" t="n">
        <v>2.35557583214858E-005</v>
      </c>
    </row>
    <row r="6060" customFormat="false" ht="15" hidden="false" customHeight="false" outlineLevel="0" collapsed="false">
      <c r="A6060" s="0" t="n">
        <v>324</v>
      </c>
      <c r="B6060" s="0" t="n">
        <v>266</v>
      </c>
      <c r="C6060" s="0" t="n">
        <v>2.15500010235701</v>
      </c>
      <c r="D6060" s="0" t="n">
        <v>0</v>
      </c>
      <c r="E6060" s="0" t="n">
        <v>-0.0196470408702935</v>
      </c>
      <c r="F6060" s="0" t="n">
        <v>0.000667999421318248</v>
      </c>
      <c r="G6060" s="0" t="n">
        <v>0</v>
      </c>
      <c r="H6060" s="0" t="n">
        <v>5.07430181254766E-008</v>
      </c>
      <c r="I6060" s="0" t="n">
        <v>1.04218130977752E-005</v>
      </c>
    </row>
    <row r="6061" customFormat="false" ht="15" hidden="false" customHeight="false" outlineLevel="0" collapsed="false">
      <c r="A6061" s="0" t="n">
        <v>324</v>
      </c>
      <c r="B6061" s="0" t="n">
        <v>266</v>
      </c>
      <c r="C6061" s="0" t="n">
        <v>2.15500010235701</v>
      </c>
      <c r="D6061" s="0" t="n">
        <v>0</v>
      </c>
      <c r="E6061" s="0" t="n">
        <v>0</v>
      </c>
      <c r="F6061" s="0" t="n">
        <v>0</v>
      </c>
      <c r="G6061" s="0" t="n">
        <v>0</v>
      </c>
      <c r="H6061" s="0" t="n">
        <v>0.000385920150516667</v>
      </c>
      <c r="I6061" s="0" t="n">
        <v>-1.31212857407943E-005</v>
      </c>
    </row>
    <row r="6062" customFormat="false" ht="15" hidden="false" customHeight="false" outlineLevel="0" collapsed="false">
      <c r="A6062" s="0" t="n">
        <v>324</v>
      </c>
      <c r="B6062" s="0" t="n">
        <v>267</v>
      </c>
      <c r="C6062" s="0" t="n">
        <v>2.16800010297447</v>
      </c>
      <c r="D6062" s="0" t="n">
        <v>0</v>
      </c>
      <c r="E6062" s="0" t="n">
        <v>0.019640144184172</v>
      </c>
      <c r="F6062" s="0" t="n">
        <v>0.000255321886521374</v>
      </c>
      <c r="G6062" s="0" t="n">
        <v>0</v>
      </c>
      <c r="H6062" s="0" t="n">
        <v>0.000385735263575064</v>
      </c>
      <c r="I6062" s="0" t="n">
        <v>5.01455866465458E-006</v>
      </c>
    </row>
    <row r="6063" customFormat="false" ht="15" hidden="false" customHeight="false" outlineLevel="0" collapsed="false">
      <c r="A6063" s="0" t="n">
        <v>324</v>
      </c>
      <c r="B6063" s="0" t="n">
        <v>266</v>
      </c>
      <c r="C6063" s="0" t="n">
        <v>2.17500010330696</v>
      </c>
      <c r="D6063" s="0" t="n">
        <v>0</v>
      </c>
      <c r="E6063" s="0" t="n">
        <v>-0.0196375180654179</v>
      </c>
      <c r="F6063" s="0" t="n">
        <v>0.000137462632987049</v>
      </c>
      <c r="G6063" s="0" t="n">
        <v>0</v>
      </c>
      <c r="H6063" s="0" t="n">
        <v>-0.000771315801993701</v>
      </c>
      <c r="I6063" s="0" t="n">
        <v>-2.31446322045696E-006</v>
      </c>
    </row>
    <row r="6064" customFormat="false" ht="15" hidden="false" customHeight="false" outlineLevel="0" collapsed="false">
      <c r="A6064" s="0" t="n">
        <v>324</v>
      </c>
      <c r="B6064" s="0" t="n">
        <v>266</v>
      </c>
      <c r="C6064" s="0" t="n">
        <v>2.1970001043519</v>
      </c>
      <c r="D6064" s="0" t="n">
        <v>0</v>
      </c>
      <c r="E6064" s="0" t="n">
        <v>0</v>
      </c>
      <c r="F6064" s="0" t="n">
        <v>0.000431952850874036</v>
      </c>
      <c r="G6064" s="0" t="n">
        <v>0</v>
      </c>
      <c r="H6064" s="0" t="n">
        <v>0.000385567341343245</v>
      </c>
      <c r="I6064" s="0" t="n">
        <v>5.78208559676568E-006</v>
      </c>
    </row>
    <row r="6065" customFormat="false" ht="15" hidden="false" customHeight="false" outlineLevel="0" collapsed="false">
      <c r="A6065" s="0" t="n">
        <v>324</v>
      </c>
      <c r="B6065" s="0" t="n">
        <v>266</v>
      </c>
      <c r="C6065" s="0" t="n">
        <v>2.1970001043519</v>
      </c>
      <c r="D6065" s="0" t="n">
        <v>0</v>
      </c>
      <c r="E6065" s="0" t="n">
        <v>0</v>
      </c>
      <c r="F6065" s="0" t="n">
        <v>0</v>
      </c>
      <c r="G6065" s="0" t="n">
        <v>0</v>
      </c>
      <c r="H6065" s="0" t="n">
        <v>0</v>
      </c>
      <c r="I6065" s="0" t="n">
        <v>-8.47913791592886E-006</v>
      </c>
    </row>
    <row r="6066" customFormat="false" ht="15" hidden="false" customHeight="false" outlineLevel="0" collapsed="false">
      <c r="A6066" s="0" t="n">
        <v>325</v>
      </c>
      <c r="B6066" s="0" t="n">
        <v>266</v>
      </c>
      <c r="C6066" s="0" t="n">
        <v>2.16100010264199</v>
      </c>
      <c r="D6066" s="0" t="n">
        <v>0.0196273585078935</v>
      </c>
      <c r="E6066" s="0" t="n">
        <v>0</v>
      </c>
      <c r="F6066" s="0" t="n">
        <v>-0.000706584939845149</v>
      </c>
      <c r="G6066" s="0" t="n">
        <v>0.000385233201997381</v>
      </c>
      <c r="H6066" s="0" t="n">
        <v>0</v>
      </c>
      <c r="I6066" s="0" t="n">
        <v>-1.38683959306191E-005</v>
      </c>
    </row>
    <row r="6067" customFormat="false" ht="15" hidden="false" customHeight="false" outlineLevel="0" collapsed="false">
      <c r="A6067" s="0" t="n">
        <v>324</v>
      </c>
      <c r="B6067" s="0" t="n">
        <v>267</v>
      </c>
      <c r="C6067" s="0" t="n">
        <v>2.14100010169204</v>
      </c>
      <c r="D6067" s="0" t="n">
        <v>-0.0196243676068425</v>
      </c>
      <c r="E6067" s="0" t="n">
        <v>0.0196243676068425</v>
      </c>
      <c r="F6067" s="0" t="n">
        <v>-0.000392487370778999</v>
      </c>
      <c r="G6067" s="0" t="n">
        <v>-0.000770290302478679</v>
      </c>
      <c r="H6067" s="0" t="n">
        <v>0.000385115803968489</v>
      </c>
      <c r="I6067" s="0" t="n">
        <v>6.16396615976974E-006</v>
      </c>
    </row>
    <row r="6068" customFormat="false" ht="15" hidden="false" customHeight="false" outlineLevel="0" collapsed="false">
      <c r="A6068" s="0" t="n">
        <v>323</v>
      </c>
      <c r="B6068" s="0" t="n">
        <v>265</v>
      </c>
      <c r="C6068" s="0" t="n">
        <v>2.16800010297447</v>
      </c>
      <c r="D6068" s="0" t="n">
        <v>-0.0196213344756108</v>
      </c>
      <c r="E6068" s="0" t="n">
        <v>-0.0392426689512216</v>
      </c>
      <c r="F6068" s="0" t="n">
        <v>0.000529776056004503</v>
      </c>
      <c r="G6068" s="0" t="n">
        <v>5.95140824053759E-008</v>
      </c>
      <c r="H6068" s="0" t="n">
        <v>-0.00115504981389379</v>
      </c>
      <c r="I6068" s="0" t="n">
        <v>1.80960391715421E-005</v>
      </c>
    </row>
    <row r="6069" customFormat="false" ht="15" hidden="false" customHeight="false" outlineLevel="0" collapsed="false">
      <c r="A6069" s="0" t="n">
        <v>323</v>
      </c>
      <c r="B6069" s="0" t="n">
        <v>265</v>
      </c>
      <c r="C6069" s="0" t="n">
        <v>2.16800010297447</v>
      </c>
      <c r="D6069" s="0" t="n">
        <v>0</v>
      </c>
      <c r="E6069" s="0" t="n">
        <v>0</v>
      </c>
      <c r="F6069" s="0" t="n">
        <v>0</v>
      </c>
      <c r="G6069" s="0" t="n">
        <v>0.000384880867929363</v>
      </c>
      <c r="H6069" s="0" t="n">
        <v>0.000769761735858727</v>
      </c>
      <c r="I6069" s="0" t="n">
        <v>-1.0391783927676E-005</v>
      </c>
    </row>
    <row r="6070" customFormat="false" ht="15" hidden="false" customHeight="false" outlineLevel="0" collapsed="false">
      <c r="A6070" s="0" t="n">
        <v>324</v>
      </c>
      <c r="B6070" s="0" t="n">
        <v>266</v>
      </c>
      <c r="C6070" s="0" t="n">
        <v>2.17500010330696</v>
      </c>
      <c r="D6070" s="0" t="n">
        <v>0.0196124358557574</v>
      </c>
      <c r="E6070" s="0" t="n">
        <v>0.0196124358557574</v>
      </c>
      <c r="F6070" s="0" t="n">
        <v>0.000137287057511087</v>
      </c>
      <c r="G6070" s="0" t="n">
        <v>0.0003846476401962</v>
      </c>
      <c r="H6070" s="0" t="n">
        <v>0.0003846476401962</v>
      </c>
      <c r="I6070" s="0" t="n">
        <v>2.69253360926187E-006</v>
      </c>
    </row>
    <row r="6071" customFormat="false" ht="15" hidden="false" customHeight="false" outlineLevel="0" collapsed="false">
      <c r="A6071" s="0" t="n">
        <v>325</v>
      </c>
      <c r="B6071" s="0" t="n">
        <v>266</v>
      </c>
      <c r="C6071" s="0" t="n">
        <v>2.17500010330696</v>
      </c>
      <c r="D6071" s="0" t="n">
        <v>0.0196100821075968</v>
      </c>
      <c r="E6071" s="0" t="n">
        <v>0</v>
      </c>
      <c r="F6071" s="0" t="n">
        <v>0</v>
      </c>
      <c r="G6071" s="0" t="n">
        <v>-4.61571946898256E-008</v>
      </c>
      <c r="H6071" s="0" t="n">
        <v>-0.000384601477461379</v>
      </c>
      <c r="I6071" s="0" t="n">
        <v>-2.69221047010278E-006</v>
      </c>
    </row>
    <row r="6072" customFormat="false" ht="15" hidden="false" customHeight="false" outlineLevel="0" collapsed="false">
      <c r="A6072" s="0" t="n">
        <v>324</v>
      </c>
      <c r="B6072" s="0" t="n">
        <v>267</v>
      </c>
      <c r="C6072" s="0" t="n">
        <v>2.14800010202452</v>
      </c>
      <c r="D6072" s="0" t="n">
        <v>-0.0196075931721735</v>
      </c>
      <c r="E6072" s="0" t="n">
        <v>0.0196075931721735</v>
      </c>
      <c r="F6072" s="0" t="n">
        <v>-0.000529405040794073</v>
      </c>
      <c r="G6072" s="0" t="n">
        <v>-0.000768964222044142</v>
      </c>
      <c r="H6072" s="0" t="n">
        <v>0.000384457710005465</v>
      </c>
      <c r="I6072" s="0" t="n">
        <v>-1.03803586631881E-005</v>
      </c>
    </row>
    <row r="6073" customFormat="false" ht="15" hidden="false" customHeight="false" outlineLevel="0" collapsed="false">
      <c r="A6073" s="0" t="n">
        <v>324</v>
      </c>
      <c r="B6073" s="0" t="n">
        <v>267</v>
      </c>
      <c r="C6073" s="0" t="n">
        <v>2.14800010202452</v>
      </c>
      <c r="D6073" s="0" t="n">
        <v>0</v>
      </c>
      <c r="E6073" s="0" t="n">
        <v>0</v>
      </c>
      <c r="F6073" s="0" t="n">
        <v>0</v>
      </c>
      <c r="G6073" s="0" t="n">
        <v>0.000384389848141993</v>
      </c>
      <c r="H6073" s="0" t="n">
        <v>-0.000384389848141993</v>
      </c>
      <c r="I6073" s="0" t="n">
        <v>1.03785263927873E-005</v>
      </c>
    </row>
    <row r="6074" customFormat="false" ht="15" hidden="false" customHeight="false" outlineLevel="0" collapsed="false">
      <c r="A6074" s="0" t="n">
        <v>324</v>
      </c>
      <c r="B6074" s="0" t="n">
        <v>266</v>
      </c>
      <c r="C6074" s="0" t="n">
        <v>2.20400010468438</v>
      </c>
      <c r="D6074" s="0" t="n">
        <v>0</v>
      </c>
      <c r="E6074" s="0" t="n">
        <v>-0.0196008990094726</v>
      </c>
      <c r="F6074" s="0" t="n">
        <v>0.00109765039666606</v>
      </c>
      <c r="G6074" s="0" t="n">
        <v>0</v>
      </c>
      <c r="H6074" s="0" t="n">
        <v>-0.000384195241979542</v>
      </c>
      <c r="I6074" s="0" t="n">
        <v>2.15149345727589E-005</v>
      </c>
    </row>
    <row r="6075" customFormat="false" ht="15" hidden="false" customHeight="false" outlineLevel="0" collapsed="false">
      <c r="A6075" s="0" t="n">
        <v>323</v>
      </c>
      <c r="B6075" s="0" t="n">
        <v>267</v>
      </c>
      <c r="C6075" s="0" t="n">
        <v>2.14800010202452</v>
      </c>
      <c r="D6075" s="0" t="n">
        <v>-0.0195979530697433</v>
      </c>
      <c r="E6075" s="0" t="n">
        <v>0.0195979530697433</v>
      </c>
      <c r="F6075" s="0" t="n">
        <v>-0.00109748542403339</v>
      </c>
      <c r="G6075" s="0" t="n">
        <v>-0.000384079764523862</v>
      </c>
      <c r="H6075" s="0" t="n">
        <v>0.000768217263436284</v>
      </c>
      <c r="I6075" s="0" t="n">
        <v>-4.30201687957802E-005</v>
      </c>
    </row>
    <row r="6076" customFormat="false" ht="15" hidden="false" customHeight="false" outlineLevel="0" collapsed="false">
      <c r="A6076" s="0" t="n">
        <v>324</v>
      </c>
      <c r="B6076" s="0" t="n">
        <v>266</v>
      </c>
      <c r="C6076" s="0" t="n">
        <v>2.21800010534935</v>
      </c>
      <c r="D6076" s="0" t="n">
        <v>0.0195954503671234</v>
      </c>
      <c r="E6076" s="0" t="n">
        <v>-0.0195954503671234</v>
      </c>
      <c r="F6076" s="0" t="n">
        <v>0.00137168159085002</v>
      </c>
      <c r="G6076" s="0" t="n">
        <v>0.000768012391765766</v>
      </c>
      <c r="H6076" s="0" t="n">
        <v>-0.000768012391765766</v>
      </c>
      <c r="I6076" s="0" t="n">
        <v>4.83844396882859E-005</v>
      </c>
    </row>
    <row r="6077" customFormat="false" ht="15" hidden="false" customHeight="false" outlineLevel="0" collapsed="false">
      <c r="A6077" s="0" t="n">
        <v>324</v>
      </c>
      <c r="B6077" s="0" t="n">
        <v>266</v>
      </c>
      <c r="C6077" s="0" t="n">
        <v>2.21800010534935</v>
      </c>
      <c r="D6077" s="0" t="n">
        <v>0</v>
      </c>
      <c r="E6077" s="0" t="n">
        <v>0</v>
      </c>
      <c r="F6077" s="0" t="n">
        <v>0</v>
      </c>
      <c r="G6077" s="0" t="n">
        <v>-0.000383900188699078</v>
      </c>
      <c r="H6077" s="0" t="n">
        <v>0.000383900188699078</v>
      </c>
      <c r="I6077" s="0" t="n">
        <v>-2.68730144853351E-005</v>
      </c>
    </row>
    <row r="6078" customFormat="false" ht="15" hidden="false" customHeight="false" outlineLevel="0" collapsed="false">
      <c r="A6078" s="0" t="n">
        <v>324</v>
      </c>
      <c r="B6078" s="0" t="n">
        <v>266</v>
      </c>
      <c r="C6078" s="0" t="n">
        <v>2.1970001043519</v>
      </c>
      <c r="D6078" s="0" t="n">
        <v>0</v>
      </c>
      <c r="E6078" s="0" t="n">
        <v>0</v>
      </c>
      <c r="F6078" s="0" t="n">
        <v>-0.000411356852185301</v>
      </c>
      <c r="G6078" s="0" t="n">
        <v>0</v>
      </c>
      <c r="H6078" s="0" t="n">
        <v>0</v>
      </c>
      <c r="I6078" s="0" t="n">
        <v>-8.05783103821638E-006</v>
      </c>
    </row>
    <row r="6079" customFormat="false" ht="15" hidden="false" customHeight="false" outlineLevel="0" collapsed="false">
      <c r="A6079" s="0" t="n">
        <v>324</v>
      </c>
      <c r="B6079" s="0" t="n">
        <v>266</v>
      </c>
      <c r="C6079" s="0" t="n">
        <v>2.14800010202452</v>
      </c>
      <c r="D6079" s="0" t="n">
        <v>0</v>
      </c>
      <c r="E6079" s="0" t="n">
        <v>0</v>
      </c>
      <c r="F6079" s="0" t="n">
        <v>-0.000959682809987254</v>
      </c>
      <c r="G6079" s="0" t="n">
        <v>0</v>
      </c>
      <c r="H6079" s="0" t="n">
        <v>0</v>
      </c>
      <c r="I6079" s="0" t="n">
        <v>-1.0739162673026E-005</v>
      </c>
    </row>
    <row r="6080" customFormat="false" ht="15" hidden="false" customHeight="false" outlineLevel="0" collapsed="false">
      <c r="A6080" s="0" t="n">
        <v>324</v>
      </c>
      <c r="B6080" s="0" t="n">
        <v>268</v>
      </c>
      <c r="C6080" s="0" t="n">
        <v>2.12100010074209</v>
      </c>
      <c r="D6080" s="0" t="n">
        <v>0</v>
      </c>
      <c r="E6080" s="0" t="n">
        <v>0.0391657306729261</v>
      </c>
      <c r="F6080" s="0" t="n">
        <v>-0.000528737389198179</v>
      </c>
      <c r="G6080" s="0" t="n">
        <v>0</v>
      </c>
      <c r="H6080" s="0" t="n">
        <v>0.000766977229572091</v>
      </c>
      <c r="I6080" s="0" t="n">
        <v>8.43914614267785E-006</v>
      </c>
    </row>
    <row r="6081" customFormat="false" ht="15" hidden="false" customHeight="false" outlineLevel="0" collapsed="false">
      <c r="A6081" s="0" t="n">
        <v>324</v>
      </c>
      <c r="B6081" s="0" t="n">
        <v>268</v>
      </c>
      <c r="C6081" s="0" t="n">
        <v>2.12100010074209</v>
      </c>
      <c r="D6081" s="0" t="n">
        <v>0</v>
      </c>
      <c r="E6081" s="0" t="n">
        <v>0</v>
      </c>
      <c r="F6081" s="0" t="n">
        <v>0</v>
      </c>
      <c r="G6081" s="0" t="n">
        <v>0</v>
      </c>
      <c r="H6081" s="0" t="n">
        <v>-0.000766801287513703</v>
      </c>
      <c r="I6081" s="0" t="n">
        <v>1.03518178731199E-005</v>
      </c>
    </row>
    <row r="6082" customFormat="false" ht="15" hidden="false" customHeight="false" outlineLevel="0" collapsed="false">
      <c r="A6082" s="0" t="n">
        <v>323</v>
      </c>
      <c r="B6082" s="0" t="n">
        <v>266</v>
      </c>
      <c r="C6082" s="0" t="n">
        <v>2.15500010235701</v>
      </c>
      <c r="D6082" s="0" t="n">
        <v>-0.0195758443225872</v>
      </c>
      <c r="E6082" s="0" t="n">
        <v>-0.0391516886451745</v>
      </c>
      <c r="F6082" s="0" t="n">
        <v>0.000665578738581258</v>
      </c>
      <c r="G6082" s="0" t="n">
        <v>-0.000383213680942171</v>
      </c>
      <c r="H6082" s="0" t="n">
        <v>-0.000766427361884342</v>
      </c>
      <c r="I6082" s="0" t="n">
        <v>1.30292657708907E-005</v>
      </c>
    </row>
    <row r="6083" customFormat="false" ht="15" hidden="false" customHeight="false" outlineLevel="0" collapsed="false">
      <c r="A6083" s="0" t="n">
        <v>324</v>
      </c>
      <c r="B6083" s="0" t="n">
        <v>266</v>
      </c>
      <c r="C6083" s="0" t="n">
        <v>2.15500010235701</v>
      </c>
      <c r="D6083" s="0" t="n">
        <v>0.0195730610015986</v>
      </c>
      <c r="E6083" s="0" t="n">
        <v>0</v>
      </c>
      <c r="F6083" s="0" t="n">
        <v>0</v>
      </c>
      <c r="G6083" s="0" t="n">
        <v>0.000766263912056099</v>
      </c>
      <c r="H6083" s="0" t="n">
        <v>0.000766318390167597</v>
      </c>
      <c r="I6083" s="0" t="n">
        <v>-1.3027413251618E-005</v>
      </c>
    </row>
    <row r="6084" customFormat="false" ht="15" hidden="false" customHeight="false" outlineLevel="0" collapsed="false">
      <c r="A6084" s="0" t="n">
        <v>324</v>
      </c>
      <c r="B6084" s="0" t="n">
        <v>267</v>
      </c>
      <c r="C6084" s="0" t="n">
        <v>2.16800010297447</v>
      </c>
      <c r="D6084" s="0" t="n">
        <v>0</v>
      </c>
      <c r="E6084" s="0" t="n">
        <v>0.0195699211694951</v>
      </c>
      <c r="F6084" s="0" t="n">
        <v>0.000254408987287214</v>
      </c>
      <c r="G6084" s="0" t="n">
        <v>-0.000383043260847004</v>
      </c>
      <c r="H6084" s="0" t="n">
        <v>0.000382981814580252</v>
      </c>
      <c r="I6084" s="0" t="n">
        <v>4.97876382602186E-006</v>
      </c>
    </row>
    <row r="6085" customFormat="false" ht="15" hidden="false" customHeight="false" outlineLevel="0" collapsed="false">
      <c r="A6085" s="0" t="n">
        <v>324</v>
      </c>
      <c r="B6085" s="0" t="n">
        <v>267</v>
      </c>
      <c r="C6085" s="0" t="n">
        <v>2.16800010297447</v>
      </c>
      <c r="D6085" s="0" t="n">
        <v>0</v>
      </c>
      <c r="E6085" s="0" t="n">
        <v>0</v>
      </c>
      <c r="F6085" s="0" t="n">
        <v>0</v>
      </c>
      <c r="G6085" s="0" t="n">
        <v>0</v>
      </c>
      <c r="H6085" s="0" t="n">
        <v>-0.000382893276633393</v>
      </c>
      <c r="I6085" s="0" t="n">
        <v>-4.97761283265802E-006</v>
      </c>
    </row>
    <row r="6086" customFormat="false" ht="15" hidden="false" customHeight="false" outlineLevel="0" collapsed="false">
      <c r="A6086" s="0" t="n">
        <v>324</v>
      </c>
      <c r="B6086" s="0" t="n">
        <v>266</v>
      </c>
      <c r="C6086" s="0" t="n">
        <v>2.16100010264199</v>
      </c>
      <c r="D6086" s="0" t="n">
        <v>0</v>
      </c>
      <c r="E6086" s="0" t="n">
        <v>-0.019562840543193</v>
      </c>
      <c r="F6086" s="0" t="n">
        <v>-0.000136939890306647</v>
      </c>
      <c r="G6086" s="0" t="n">
        <v>0</v>
      </c>
      <c r="H6086" s="0" t="n">
        <v>-0.000382704730118396</v>
      </c>
      <c r="I6086" s="0" t="n">
        <v>-2.67893323807127E-006</v>
      </c>
    </row>
    <row r="6087" customFormat="false" ht="15" hidden="false" customHeight="false" outlineLevel="0" collapsed="false">
      <c r="A6087" s="0" t="n">
        <v>324</v>
      </c>
      <c r="B6087" s="0" t="n">
        <v>266</v>
      </c>
      <c r="C6087" s="0" t="n">
        <v>2.18900010397192</v>
      </c>
      <c r="D6087" s="0" t="n">
        <v>0</v>
      </c>
      <c r="E6087" s="0" t="n">
        <v>0</v>
      </c>
      <c r="F6087" s="0" t="n">
        <v>0.000547686500285046</v>
      </c>
      <c r="G6087" s="0" t="n">
        <v>0</v>
      </c>
      <c r="H6087" s="0" t="n">
        <v>0.000382653684422632</v>
      </c>
      <c r="I6087" s="0" t="n">
        <v>1.33914505020098E-005</v>
      </c>
    </row>
    <row r="6088" customFormat="false" ht="15" hidden="false" customHeight="false" outlineLevel="0" collapsed="false">
      <c r="A6088" s="0" t="n">
        <v>323</v>
      </c>
      <c r="B6088" s="0" t="n">
        <v>267</v>
      </c>
      <c r="C6088" s="0" t="n">
        <v>2.20400010468438</v>
      </c>
      <c r="D6088" s="0" t="n">
        <v>-0.0195572332047716</v>
      </c>
      <c r="E6088" s="0" t="n">
        <v>0.0195572332047716</v>
      </c>
      <c r="F6088" s="0" t="n">
        <v>0.000293358512005356</v>
      </c>
      <c r="G6088" s="0" t="n">
        <v>-0.000382485370625822</v>
      </c>
      <c r="H6088" s="0" t="n">
        <v>0.000382485370625822</v>
      </c>
      <c r="I6088" s="0" t="n">
        <v>-4.97395177728634E-006</v>
      </c>
    </row>
    <row r="6089" customFormat="false" ht="15" hidden="false" customHeight="false" outlineLevel="0" collapsed="false">
      <c r="A6089" s="0" t="n">
        <v>323</v>
      </c>
      <c r="B6089" s="0" t="n">
        <v>267</v>
      </c>
      <c r="C6089" s="0" t="n">
        <v>2.20400010468438</v>
      </c>
      <c r="D6089" s="0" t="n">
        <v>0</v>
      </c>
      <c r="E6089" s="0" t="n">
        <v>0</v>
      </c>
      <c r="F6089" s="0" t="n">
        <v>0</v>
      </c>
      <c r="G6089" s="0" t="n">
        <v>0.000382392120413508</v>
      </c>
      <c r="H6089" s="0" t="n">
        <v>-0.000382392120413508</v>
      </c>
      <c r="I6089" s="0" t="n">
        <v>-5.73588207864239E-006</v>
      </c>
    </row>
    <row r="6090" customFormat="false" ht="15" hidden="false" customHeight="false" outlineLevel="0" collapsed="false">
      <c r="A6090" s="0" t="n">
        <v>323</v>
      </c>
      <c r="B6090" s="0" t="n">
        <v>266</v>
      </c>
      <c r="C6090" s="0" t="n">
        <v>2.28600010857917</v>
      </c>
      <c r="D6090" s="0" t="n">
        <v>0</v>
      </c>
      <c r="E6090" s="0" t="n">
        <v>-0.0195496251307141</v>
      </c>
      <c r="F6090" s="0" t="n">
        <v>0.00160306933686026</v>
      </c>
      <c r="G6090" s="0" t="n">
        <v>0</v>
      </c>
      <c r="H6090" s="0" t="n">
        <v>-0.000382187842751447</v>
      </c>
      <c r="I6090" s="0" t="n">
        <v>3.13394045941605E-005</v>
      </c>
    </row>
    <row r="6091" customFormat="false" ht="15" hidden="false" customHeight="false" outlineLevel="0" collapsed="false">
      <c r="A6091" s="0" t="n">
        <v>324</v>
      </c>
      <c r="B6091" s="0" t="n">
        <v>267</v>
      </c>
      <c r="C6091" s="0" t="n">
        <v>2.12700010102708</v>
      </c>
      <c r="D6091" s="0" t="n">
        <v>0.0195471668216252</v>
      </c>
      <c r="E6091" s="0" t="n">
        <v>0.0195471668216252</v>
      </c>
      <c r="F6091" s="0" t="n">
        <v>-0.00310799967226047</v>
      </c>
      <c r="G6091" s="0" t="n">
        <v>0.000382091730752446</v>
      </c>
      <c r="H6091" s="0" t="n">
        <v>0.000764231514482751</v>
      </c>
      <c r="I6091" s="0" t="n">
        <v>-9.20880518294715E-005</v>
      </c>
    </row>
    <row r="6092" customFormat="false" ht="15" hidden="false" customHeight="false" outlineLevel="0" collapsed="false">
      <c r="A6092" s="0" t="n">
        <v>324</v>
      </c>
      <c r="B6092" s="0" t="n">
        <v>266</v>
      </c>
      <c r="C6092" s="0" t="n">
        <v>2.13400010135956</v>
      </c>
      <c r="D6092" s="0" t="n">
        <v>0</v>
      </c>
      <c r="E6092" s="0" t="n">
        <v>-0.0195443343648412</v>
      </c>
      <c r="F6092" s="0" t="n">
        <v>0.000136810347052031</v>
      </c>
      <c r="G6092" s="0" t="n">
        <v>-0.000382036364247174</v>
      </c>
      <c r="H6092" s="0" t="n">
        <v>-0.000764017370011887</v>
      </c>
      <c r="I6092" s="0" t="n">
        <v>6.34176519678303E-005</v>
      </c>
    </row>
    <row r="6093" customFormat="false" ht="15" hidden="false" customHeight="false" outlineLevel="0" collapsed="false">
      <c r="A6093" s="0" t="n">
        <v>324</v>
      </c>
      <c r="B6093" s="0" t="n">
        <v>266</v>
      </c>
      <c r="C6093" s="0" t="n">
        <v>2.13400010135956</v>
      </c>
      <c r="D6093" s="0" t="n">
        <v>0</v>
      </c>
      <c r="E6093" s="0" t="n">
        <v>0</v>
      </c>
      <c r="F6093" s="0" t="n">
        <v>0</v>
      </c>
      <c r="G6093" s="0" t="n">
        <v>0</v>
      </c>
      <c r="H6093" s="0" t="n">
        <v>0.000381896693109366</v>
      </c>
      <c r="I6093" s="0" t="n">
        <v>-2.6732769787394E-006</v>
      </c>
    </row>
    <row r="6094" customFormat="false" ht="15" hidden="false" customHeight="false" outlineLevel="0" collapsed="false">
      <c r="A6094" s="0" t="n">
        <v>324</v>
      </c>
      <c r="B6094" s="0" t="n">
        <v>266</v>
      </c>
      <c r="C6094" s="0" t="n">
        <v>2.14800010202452</v>
      </c>
      <c r="D6094" s="0" t="n">
        <v>0</v>
      </c>
      <c r="E6094" s="0" t="n">
        <v>0</v>
      </c>
      <c r="F6094" s="0" t="n">
        <v>0.00027352384885274</v>
      </c>
      <c r="G6094" s="0" t="n">
        <v>0</v>
      </c>
      <c r="H6094" s="0" t="n">
        <v>0</v>
      </c>
      <c r="I6094" s="0" t="n">
        <v>5.34394945269151E-006</v>
      </c>
    </row>
    <row r="6095" customFormat="false" ht="15" hidden="false" customHeight="false" outlineLevel="0" collapsed="false">
      <c r="A6095" s="0" t="n">
        <v>323</v>
      </c>
      <c r="B6095" s="0" t="n">
        <v>266</v>
      </c>
      <c r="C6095" s="0" t="n">
        <v>2.16800010297447</v>
      </c>
      <c r="D6095" s="0" t="n">
        <v>-0.0195347376071518</v>
      </c>
      <c r="E6095" s="0" t="n">
        <v>0</v>
      </c>
      <c r="F6095" s="0" t="n">
        <v>0.000390694770700041</v>
      </c>
      <c r="G6095" s="0" t="n">
        <v>-0.00038160597338027</v>
      </c>
      <c r="H6095" s="0" t="n">
        <v>0</v>
      </c>
      <c r="I6095" s="0" t="n">
        <v>2.2889032134751E-006</v>
      </c>
    </row>
    <row r="6096" customFormat="false" ht="15" hidden="false" customHeight="false" outlineLevel="0" collapsed="false">
      <c r="A6096" s="0" t="n">
        <v>323</v>
      </c>
      <c r="B6096" s="0" t="n">
        <v>266</v>
      </c>
      <c r="C6096" s="0" t="n">
        <v>2.16800010297447</v>
      </c>
      <c r="D6096" s="0" t="n">
        <v>0</v>
      </c>
      <c r="E6096" s="0" t="n">
        <v>0</v>
      </c>
      <c r="F6096" s="0" t="n">
        <v>0</v>
      </c>
      <c r="G6096" s="0" t="n">
        <v>0.000381542128920246</v>
      </c>
      <c r="H6096" s="0" t="n">
        <v>0</v>
      </c>
      <c r="I6096" s="0" t="n">
        <v>-7.6308429408505E-006</v>
      </c>
    </row>
    <row r="6097" customFormat="false" ht="15" hidden="false" customHeight="false" outlineLevel="0" collapsed="false">
      <c r="A6097" s="0" t="n">
        <v>324</v>
      </c>
      <c r="B6097" s="0" t="n">
        <v>265</v>
      </c>
      <c r="C6097" s="0" t="n">
        <v>2.26300010748673</v>
      </c>
      <c r="D6097" s="0" t="n">
        <v>0.019527489763395</v>
      </c>
      <c r="E6097" s="0" t="n">
        <v>-0.019527489763395</v>
      </c>
      <c r="F6097" s="0" t="n">
        <v>0.00185511161563559</v>
      </c>
      <c r="G6097" s="0" t="n">
        <v>0.000381322856459495</v>
      </c>
      <c r="H6097" s="0" t="n">
        <v>-0.000381322856459495</v>
      </c>
      <c r="I6097" s="0" t="n">
        <v>3.62256730842791E-005</v>
      </c>
    </row>
    <row r="6098" customFormat="false" ht="15" hidden="false" customHeight="false" outlineLevel="0" collapsed="false">
      <c r="A6098" s="0" t="n">
        <v>323</v>
      </c>
      <c r="B6098" s="0" t="n">
        <v>266</v>
      </c>
      <c r="C6098" s="0" t="n">
        <v>2.18200010363944</v>
      </c>
      <c r="D6098" s="0" t="n">
        <v>-0.0195250484700731</v>
      </c>
      <c r="E6098" s="0" t="n">
        <v>0.0195250484700731</v>
      </c>
      <c r="F6098" s="0" t="n">
        <v>-0.00158152900119452</v>
      </c>
      <c r="G6098" s="0" t="n">
        <v>-0.000762502701887848</v>
      </c>
      <c r="H6098" s="0" t="n">
        <v>0.000762502701887848</v>
      </c>
      <c r="I6098" s="0" t="n">
        <v>-6.71005746178298E-005</v>
      </c>
    </row>
    <row r="6099" customFormat="false" ht="15" hidden="false" customHeight="false" outlineLevel="0" collapsed="false">
      <c r="A6099" s="0" t="n">
        <v>324</v>
      </c>
      <c r="B6099" s="0" t="n">
        <v>266</v>
      </c>
      <c r="C6099" s="0" t="n">
        <v>2.16100010264199</v>
      </c>
      <c r="D6099" s="0" t="n">
        <v>0.0195225025613515</v>
      </c>
      <c r="E6099" s="0" t="n">
        <v>0</v>
      </c>
      <c r="F6099" s="0" t="n">
        <v>-0.000409972573261032</v>
      </c>
      <c r="G6099" s="0" t="n">
        <v>0.000762305915025489</v>
      </c>
      <c r="H6099" s="0" t="n">
        <v>-0.000381177808767514</v>
      </c>
      <c r="I6099" s="0" t="n">
        <v>2.28717133650992E-005</v>
      </c>
    </row>
    <row r="6100" customFormat="false" ht="15" hidden="false" customHeight="false" outlineLevel="0" collapsed="false">
      <c r="A6100" s="0" t="n">
        <v>324</v>
      </c>
      <c r="B6100" s="0" t="n">
        <v>266</v>
      </c>
      <c r="C6100" s="0" t="n">
        <v>2.16100010264199</v>
      </c>
      <c r="D6100" s="0" t="n">
        <v>0</v>
      </c>
      <c r="E6100" s="0" t="n">
        <v>0</v>
      </c>
      <c r="F6100" s="0" t="n">
        <v>0</v>
      </c>
      <c r="G6100" s="0" t="n">
        <v>-0.000381056401643859</v>
      </c>
      <c r="H6100" s="0" t="n">
        <v>0</v>
      </c>
      <c r="I6100" s="0" t="n">
        <v>8.00218481460441E-006</v>
      </c>
    </row>
    <row r="6101" customFormat="false" ht="15" hidden="false" customHeight="false" outlineLevel="0" collapsed="false">
      <c r="A6101" s="0" t="n">
        <v>324</v>
      </c>
      <c r="B6101" s="0" t="n">
        <v>266</v>
      </c>
      <c r="C6101" s="0" t="n">
        <v>2.12100010074209</v>
      </c>
      <c r="D6101" s="0" t="n">
        <v>0</v>
      </c>
      <c r="E6101" s="0" t="n">
        <v>0</v>
      </c>
      <c r="F6101" s="0" t="n">
        <v>-0.000780589752381305</v>
      </c>
      <c r="G6101" s="0" t="n">
        <v>0</v>
      </c>
      <c r="H6101" s="0" t="n">
        <v>0</v>
      </c>
      <c r="I6101" s="0" t="n">
        <v>-1.52330083145386E-005</v>
      </c>
    </row>
    <row r="6102" customFormat="false" ht="15" hidden="false" customHeight="false" outlineLevel="0" collapsed="false">
      <c r="A6102" s="0" t="n">
        <v>324</v>
      </c>
      <c r="B6102" s="0" t="n">
        <v>267</v>
      </c>
      <c r="C6102" s="0" t="n">
        <v>2.14800010202452</v>
      </c>
      <c r="D6102" s="0" t="n">
        <v>0</v>
      </c>
      <c r="E6102" s="0" t="n">
        <v>0.0195121658026088</v>
      </c>
      <c r="F6102" s="0" t="n">
        <v>0.000526828501693447</v>
      </c>
      <c r="G6102" s="0" t="n">
        <v>0</v>
      </c>
      <c r="H6102" s="0" t="n">
        <v>0.000380724614308496</v>
      </c>
      <c r="I6102" s="0" t="n">
        <v>2.55105617468639E-005</v>
      </c>
    </row>
    <row r="6103" customFormat="false" ht="15" hidden="false" customHeight="false" outlineLevel="0" collapsed="false">
      <c r="A6103" s="0" t="n">
        <v>323</v>
      </c>
      <c r="B6103" s="0" t="n">
        <v>266</v>
      </c>
      <c r="C6103" s="0" t="n">
        <v>2.18200010363944</v>
      </c>
      <c r="D6103" s="0" t="n">
        <v>-0.0195097633683278</v>
      </c>
      <c r="E6103" s="0" t="n">
        <v>-0.0195097633683278</v>
      </c>
      <c r="F6103" s="0" t="n">
        <v>0.000663331986029722</v>
      </c>
      <c r="G6103" s="0" t="n">
        <v>-0.000380630866688145</v>
      </c>
      <c r="H6103" s="0" t="n">
        <v>-0.00076130860430062</v>
      </c>
      <c r="I6103" s="0" t="n">
        <v>2.66315067835295E-006</v>
      </c>
    </row>
    <row r="6104" customFormat="false" ht="15" hidden="false" customHeight="false" outlineLevel="0" collapsed="false">
      <c r="A6104" s="0" t="n">
        <v>324</v>
      </c>
      <c r="B6104" s="0" t="n">
        <v>266</v>
      </c>
      <c r="C6104" s="0" t="n">
        <v>2.14800010202452</v>
      </c>
      <c r="D6104" s="0" t="n">
        <v>0.0195056899307742</v>
      </c>
      <c r="E6104" s="0" t="n">
        <v>0</v>
      </c>
      <c r="F6104" s="0" t="n">
        <v>-0.000663193489146321</v>
      </c>
      <c r="G6104" s="0" t="n">
        <v>0.000761023334560884</v>
      </c>
      <c r="H6104" s="0" t="n">
        <v>0.000380551394885378</v>
      </c>
      <c r="I6104" s="0" t="n">
        <v>-2.58747946040568E-005</v>
      </c>
    </row>
    <row r="6105" customFormat="false" ht="15" hidden="false" customHeight="false" outlineLevel="0" collapsed="false">
      <c r="A6105" s="0" t="n">
        <v>324</v>
      </c>
      <c r="B6105" s="0" t="n">
        <v>266</v>
      </c>
      <c r="C6105" s="0" t="n">
        <v>2.14800010202452</v>
      </c>
      <c r="D6105" s="0" t="n">
        <v>0</v>
      </c>
      <c r="E6105" s="0" t="n">
        <v>0</v>
      </c>
      <c r="F6105" s="0" t="n">
        <v>0</v>
      </c>
      <c r="G6105" s="0" t="n">
        <v>-0.000380395878108536</v>
      </c>
      <c r="H6105" s="0" t="n">
        <v>0</v>
      </c>
      <c r="I6105" s="0" t="n">
        <v>1.29334604699966E-005</v>
      </c>
    </row>
    <row r="6106" customFormat="false" ht="15" hidden="false" customHeight="false" outlineLevel="0" collapsed="false">
      <c r="A6106" s="0" t="n">
        <v>323</v>
      </c>
      <c r="B6106" s="0" t="n">
        <v>266</v>
      </c>
      <c r="C6106" s="0" t="n">
        <v>2.16800010297447</v>
      </c>
      <c r="D6106" s="0" t="n">
        <v>-0.0194989647167446</v>
      </c>
      <c r="E6106" s="0" t="n">
        <v>0</v>
      </c>
      <c r="F6106" s="0" t="n">
        <v>0.000389979312857915</v>
      </c>
      <c r="G6106" s="0" t="n">
        <v>-0.000380209625024852</v>
      </c>
      <c r="H6106" s="0" t="n">
        <v>0</v>
      </c>
      <c r="I6106" s="0" t="n">
        <v>7.6041928616768E-006</v>
      </c>
    </row>
    <row r="6107" customFormat="false" ht="15" hidden="false" customHeight="false" outlineLevel="0" collapsed="false">
      <c r="A6107" s="0" t="n">
        <v>324</v>
      </c>
      <c r="B6107" s="0" t="n">
        <v>266</v>
      </c>
      <c r="C6107" s="0" t="n">
        <v>2.14100010169204</v>
      </c>
      <c r="D6107" s="0" t="n">
        <v>0.019496390623905</v>
      </c>
      <c r="E6107" s="0" t="n">
        <v>0</v>
      </c>
      <c r="F6107" s="0" t="n">
        <v>-0.000526402571848213</v>
      </c>
      <c r="G6107" s="0" t="n">
        <v>0.000760268680239283</v>
      </c>
      <c r="H6107" s="0" t="n">
        <v>0</v>
      </c>
      <c r="I6107" s="0" t="n">
        <v>-1.78661391849009E-005</v>
      </c>
    </row>
    <row r="6108" customFormat="false" ht="15" hidden="false" customHeight="false" outlineLevel="0" collapsed="false">
      <c r="A6108" s="0" t="n">
        <v>324</v>
      </c>
      <c r="B6108" s="0" t="n">
        <v>267</v>
      </c>
      <c r="C6108" s="0" t="n">
        <v>2.16800010297447</v>
      </c>
      <c r="D6108" s="0" t="n">
        <v>0</v>
      </c>
      <c r="E6108" s="0" t="n">
        <v>0.0194931755035335</v>
      </c>
      <c r="F6108" s="0" t="n">
        <v>0.00052631576359406</v>
      </c>
      <c r="G6108" s="0" t="n">
        <v>-0.000380046564117224</v>
      </c>
      <c r="H6108" s="0" t="n">
        <v>0.000379983891211558</v>
      </c>
      <c r="I6108" s="0" t="n">
        <v>2.05208232685639E-005</v>
      </c>
    </row>
    <row r="6109" customFormat="false" ht="15" hidden="false" customHeight="false" outlineLevel="0" collapsed="false">
      <c r="A6109" s="0" t="n">
        <v>324</v>
      </c>
      <c r="B6109" s="0" t="n">
        <v>267</v>
      </c>
      <c r="C6109" s="0" t="n">
        <v>2.16800010297447</v>
      </c>
      <c r="D6109" s="0" t="n">
        <v>0</v>
      </c>
      <c r="E6109" s="0" t="n">
        <v>0</v>
      </c>
      <c r="F6109" s="0" t="n">
        <v>0</v>
      </c>
      <c r="G6109" s="0" t="n">
        <v>0</v>
      </c>
      <c r="H6109" s="0" t="n">
        <v>-0.000379904413631717</v>
      </c>
      <c r="I6109" s="0" t="n">
        <v>-1.02574196552576E-005</v>
      </c>
    </row>
    <row r="6110" customFormat="false" ht="15" hidden="false" customHeight="false" outlineLevel="0" collapsed="false">
      <c r="A6110" s="0" t="n">
        <v>324</v>
      </c>
      <c r="B6110" s="0" t="n">
        <v>266</v>
      </c>
      <c r="C6110" s="0" t="n">
        <v>2.14800010202452</v>
      </c>
      <c r="D6110" s="0" t="n">
        <v>0</v>
      </c>
      <c r="E6110" s="0" t="n">
        <v>-0.0194864045952246</v>
      </c>
      <c r="F6110" s="0" t="n">
        <v>-0.000389728110415583</v>
      </c>
      <c r="G6110" s="0" t="n">
        <v>0</v>
      </c>
      <c r="H6110" s="0" t="n">
        <v>-0.000379719964048791</v>
      </c>
      <c r="I6110" s="0" t="n">
        <v>-7.59439964169042E-006</v>
      </c>
    </row>
    <row r="6111" customFormat="false" ht="15" hidden="false" customHeight="false" outlineLevel="0" collapsed="false">
      <c r="A6111" s="0" t="n">
        <v>324</v>
      </c>
      <c r="B6111" s="0" t="n">
        <v>267</v>
      </c>
      <c r="C6111" s="0" t="n">
        <v>2.12700010102708</v>
      </c>
      <c r="D6111" s="0" t="n">
        <v>0</v>
      </c>
      <c r="E6111" s="0" t="n">
        <v>0.019484048324556</v>
      </c>
      <c r="F6111" s="0" t="n">
        <v>-0.000409165034249971</v>
      </c>
      <c r="G6111" s="0" t="n">
        <v>0</v>
      </c>
      <c r="H6111" s="0" t="n">
        <v>0.00075930218791884</v>
      </c>
      <c r="I6111" s="0" t="n">
        <v>-3.78709963269936E-007</v>
      </c>
    </row>
    <row r="6112" customFormat="false" ht="15" hidden="false" customHeight="false" outlineLevel="0" collapsed="false">
      <c r="A6112" s="0" t="n">
        <v>324</v>
      </c>
      <c r="B6112" s="0" t="n">
        <v>267</v>
      </c>
      <c r="C6112" s="0" t="n">
        <v>2.12700010102708</v>
      </c>
      <c r="D6112" s="0" t="n">
        <v>0</v>
      </c>
      <c r="E6112" s="0" t="n">
        <v>0</v>
      </c>
      <c r="F6112" s="0" t="n">
        <v>0</v>
      </c>
      <c r="G6112" s="0" t="n">
        <v>0</v>
      </c>
      <c r="H6112" s="0" t="n">
        <v>-0.000379564324923317</v>
      </c>
      <c r="I6112" s="0" t="n">
        <v>7.97085120198477E-006</v>
      </c>
    </row>
    <row r="6113" customFormat="false" ht="15" hidden="false" customHeight="false" outlineLevel="0" collapsed="false">
      <c r="A6113" s="0" t="n">
        <v>324</v>
      </c>
      <c r="B6113" s="0" t="n">
        <v>267</v>
      </c>
      <c r="C6113" s="0" t="n">
        <v>2.12100010074209</v>
      </c>
      <c r="D6113" s="0" t="n">
        <v>0</v>
      </c>
      <c r="E6113" s="0" t="n">
        <v>0</v>
      </c>
      <c r="F6113" s="0" t="n">
        <v>-0.000116859650015745</v>
      </c>
      <c r="G6113" s="0" t="n">
        <v>0</v>
      </c>
      <c r="H6113" s="0" t="n">
        <v>0</v>
      </c>
      <c r="I6113" s="0" t="n">
        <v>-2.27602952552813E-006</v>
      </c>
    </row>
    <row r="6114" customFormat="false" ht="15" hidden="false" customHeight="false" outlineLevel="0" collapsed="false">
      <c r="A6114" s="0" t="n">
        <v>323</v>
      </c>
      <c r="B6114" s="0" t="n">
        <v>267</v>
      </c>
      <c r="C6114" s="0" t="n">
        <v>2.14800010202452</v>
      </c>
      <c r="D6114" s="0" t="n">
        <v>-0.0194732046095519</v>
      </c>
      <c r="E6114" s="0" t="n">
        <v>0</v>
      </c>
      <c r="F6114" s="0" t="n">
        <v>0.000525776549430947</v>
      </c>
      <c r="G6114" s="0" t="n">
        <v>-0.000379205697765475</v>
      </c>
      <c r="H6114" s="0" t="n">
        <v>0</v>
      </c>
      <c r="I6114" s="0" t="n">
        <v>1.25141862013303E-005</v>
      </c>
    </row>
    <row r="6115" customFormat="false" ht="15" hidden="false" customHeight="false" outlineLevel="0" collapsed="false">
      <c r="A6115" s="0" t="n">
        <v>324</v>
      </c>
      <c r="B6115" s="0" t="n">
        <v>266</v>
      </c>
      <c r="C6115" s="0" t="n">
        <v>2.14800010202452</v>
      </c>
      <c r="D6115" s="0" t="n">
        <v>0.0194706892850471</v>
      </c>
      <c r="E6115" s="0" t="n">
        <v>-0.0194706892850471</v>
      </c>
      <c r="F6115" s="0" t="n">
        <v>0</v>
      </c>
      <c r="G6115" s="0" t="n">
        <v>0.000758264457571579</v>
      </c>
      <c r="H6115" s="0" t="n">
        <v>-0.000379107741234847</v>
      </c>
      <c r="I6115" s="0" t="n">
        <v>-1.02372318273342E-005</v>
      </c>
    </row>
    <row r="6116" customFormat="false" ht="15" hidden="false" customHeight="false" outlineLevel="0" collapsed="false">
      <c r="A6116" s="0" t="n">
        <v>324</v>
      </c>
      <c r="B6116" s="0" t="n">
        <v>266</v>
      </c>
      <c r="C6116" s="0" t="n">
        <v>2.14800010202452</v>
      </c>
      <c r="D6116" s="0" t="n">
        <v>0</v>
      </c>
      <c r="E6116" s="0" t="n">
        <v>0</v>
      </c>
      <c r="F6116" s="0" t="n">
        <v>0</v>
      </c>
      <c r="G6116" s="0" t="n">
        <v>-0.000379055708603671</v>
      </c>
      <c r="H6116" s="0" t="n">
        <v>0.000379055708603671</v>
      </c>
      <c r="I6116" s="0" t="n">
        <v>0</v>
      </c>
    </row>
    <row r="6117" customFormat="false" ht="15" hidden="false" customHeight="false" outlineLevel="0" collapsed="false">
      <c r="A6117" s="0" t="n">
        <v>323</v>
      </c>
      <c r="B6117" s="0" t="n">
        <v>268</v>
      </c>
      <c r="C6117" s="0" t="n">
        <v>2.11400010040961</v>
      </c>
      <c r="D6117" s="0" t="n">
        <v>-0.0194640749822853</v>
      </c>
      <c r="E6117" s="0" t="n">
        <v>0.0389281499645707</v>
      </c>
      <c r="F6117" s="0" t="n">
        <v>-0.000661778580830496</v>
      </c>
      <c r="G6117" s="0" t="n">
        <v>-0.000378850214916026</v>
      </c>
      <c r="H6117" s="0" t="n">
        <v>0.000757700429832052</v>
      </c>
      <c r="I6117" s="0" t="n">
        <v>-1.28809079189551E-005</v>
      </c>
    </row>
    <row r="6118" customFormat="false" ht="15" hidden="false" customHeight="false" outlineLevel="0" collapsed="false">
      <c r="A6118" s="0" t="n">
        <v>323</v>
      </c>
      <c r="B6118" s="0" t="n">
        <v>267</v>
      </c>
      <c r="C6118" s="0" t="n">
        <v>2.12700010102708</v>
      </c>
      <c r="D6118" s="0" t="n">
        <v>0</v>
      </c>
      <c r="E6118" s="0" t="n">
        <v>-0.0194614748749342</v>
      </c>
      <c r="F6118" s="0" t="n">
        <v>0.00025299918539096</v>
      </c>
      <c r="G6118" s="0" t="n">
        <v>0.000378799606231581</v>
      </c>
      <c r="H6118" s="0" t="n">
        <v>-0.00113634821677086</v>
      </c>
      <c r="I6118" s="0" t="n">
        <v>1.78029245134673E-005</v>
      </c>
    </row>
    <row r="6119" customFormat="false" ht="15" hidden="false" customHeight="false" outlineLevel="0" collapsed="false">
      <c r="A6119" s="0" t="n">
        <v>324</v>
      </c>
      <c r="B6119" s="0" t="n">
        <v>267</v>
      </c>
      <c r="C6119" s="0" t="n">
        <v>2.16100010264199</v>
      </c>
      <c r="D6119" s="0" t="n">
        <v>0.0194588020674977</v>
      </c>
      <c r="E6119" s="0" t="n">
        <v>0</v>
      </c>
      <c r="F6119" s="0" t="n">
        <v>0.000661599301719202</v>
      </c>
      <c r="G6119" s="0" t="n">
        <v>0.000378644977902053</v>
      </c>
      <c r="H6119" s="0" t="n">
        <v>0.000378696987532924</v>
      </c>
      <c r="I6119" s="0" t="n">
        <v>7.95086878838779E-006</v>
      </c>
    </row>
    <row r="6120" customFormat="false" ht="15" hidden="false" customHeight="false" outlineLevel="0" collapsed="false">
      <c r="A6120" s="0" t="n">
        <v>324</v>
      </c>
      <c r="B6120" s="0" t="n">
        <v>267</v>
      </c>
      <c r="C6120" s="0" t="n">
        <v>2.16100010264199</v>
      </c>
      <c r="D6120" s="0" t="n">
        <v>0</v>
      </c>
      <c r="E6120" s="0" t="n">
        <v>0</v>
      </c>
      <c r="F6120" s="0" t="n">
        <v>0</v>
      </c>
      <c r="G6120" s="0" t="n">
        <v>-0.000378580519353385</v>
      </c>
      <c r="H6120" s="0" t="n">
        <v>0</v>
      </c>
      <c r="I6120" s="0" t="n">
        <v>-1.28717382693898E-005</v>
      </c>
    </row>
    <row r="6121" customFormat="false" ht="15" hidden="false" customHeight="false" outlineLevel="0" collapsed="false">
      <c r="A6121" s="0" t="n">
        <v>323</v>
      </c>
      <c r="B6121" s="0" t="n">
        <v>267</v>
      </c>
      <c r="C6121" s="0" t="n">
        <v>2.16100010264199</v>
      </c>
      <c r="D6121" s="0" t="n">
        <v>-0.0194513062706281</v>
      </c>
      <c r="E6121" s="0" t="n">
        <v>0</v>
      </c>
      <c r="F6121" s="0" t="n">
        <v>0</v>
      </c>
      <c r="G6121" s="0" t="n">
        <v>-0.000378353315633775</v>
      </c>
      <c r="H6121" s="0" t="n">
        <v>0</v>
      </c>
      <c r="I6121" s="0" t="n">
        <v>0</v>
      </c>
    </row>
    <row r="6122" customFormat="false" ht="15" hidden="false" customHeight="false" outlineLevel="0" collapsed="false">
      <c r="A6122" s="0" t="n">
        <v>324</v>
      </c>
      <c r="B6122" s="0" t="n">
        <v>266</v>
      </c>
      <c r="C6122" s="0" t="n">
        <v>2.17500010330696</v>
      </c>
      <c r="D6122" s="0" t="n">
        <v>0.0194485976576599</v>
      </c>
      <c r="E6122" s="0" t="n">
        <v>-0.0194485976576599</v>
      </c>
      <c r="F6122" s="0" t="n">
        <v>0.000272280380139862</v>
      </c>
      <c r="G6122" s="0" t="n">
        <v>0.000756548580422898</v>
      </c>
      <c r="H6122" s="0" t="n">
        <v>-0.000378247950849535</v>
      </c>
      <c r="I6122" s="0" t="n">
        <v>5.29547156341488E-006</v>
      </c>
    </row>
    <row r="6123" customFormat="false" ht="15" hidden="false" customHeight="false" outlineLevel="0" collapsed="false">
      <c r="A6123" s="0" t="n">
        <v>324</v>
      </c>
      <c r="B6123" s="0" t="n">
        <v>267</v>
      </c>
      <c r="C6123" s="0" t="n">
        <v>2.16100010264199</v>
      </c>
      <c r="D6123" s="0" t="n">
        <v>0</v>
      </c>
      <c r="E6123" s="0" t="n">
        <v>0.0194460875135601</v>
      </c>
      <c r="F6123" s="0" t="n">
        <v>-0.000272245238120796</v>
      </c>
      <c r="G6123" s="0" t="n">
        <v>-0.000378199132066875</v>
      </c>
      <c r="H6123" s="0" t="n">
        <v>0.000756349451651913</v>
      </c>
      <c r="I6123" s="0" t="n">
        <v>-1.05888928260722E-005</v>
      </c>
    </row>
    <row r="6124" customFormat="false" ht="15" hidden="false" customHeight="false" outlineLevel="0" collapsed="false">
      <c r="A6124" s="0" t="n">
        <v>324</v>
      </c>
      <c r="B6124" s="0" t="n">
        <v>267</v>
      </c>
      <c r="C6124" s="0" t="n">
        <v>2.16100010264199</v>
      </c>
      <c r="D6124" s="0" t="n">
        <v>0</v>
      </c>
      <c r="E6124" s="0" t="n">
        <v>0</v>
      </c>
      <c r="F6124" s="0" t="n">
        <v>0</v>
      </c>
      <c r="G6124" s="0" t="n">
        <v>0</v>
      </c>
      <c r="H6124" s="0" t="n">
        <v>-0.000378074527231987</v>
      </c>
      <c r="I6124" s="0" t="n">
        <v>5.2930436326539E-006</v>
      </c>
    </row>
    <row r="6125" customFormat="false" ht="15" hidden="false" customHeight="false" outlineLevel="0" collapsed="false">
      <c r="A6125" s="0" t="n">
        <v>324</v>
      </c>
      <c r="B6125" s="0" t="n">
        <v>266</v>
      </c>
      <c r="C6125" s="0" t="n">
        <v>2.20400010468438</v>
      </c>
      <c r="D6125" s="0" t="n">
        <v>0</v>
      </c>
      <c r="E6125" s="0" t="n">
        <v>-0.0194387692537795</v>
      </c>
      <c r="F6125" s="0" t="n">
        <v>0.000835867117614074</v>
      </c>
      <c r="G6125" s="0" t="n">
        <v>0</v>
      </c>
      <c r="H6125" s="0" t="n">
        <v>-0.000377865750101683</v>
      </c>
      <c r="I6125" s="0" t="n">
        <v>1.62482280261217E-005</v>
      </c>
    </row>
    <row r="6126" customFormat="false" ht="15" hidden="false" customHeight="false" outlineLevel="0" collapsed="false">
      <c r="A6126" s="0" t="n">
        <v>324</v>
      </c>
      <c r="B6126" s="0" t="n">
        <v>266</v>
      </c>
      <c r="C6126" s="0" t="n">
        <v>2.18200010363944</v>
      </c>
      <c r="D6126" s="0" t="n">
        <v>0</v>
      </c>
      <c r="E6126" s="0" t="n">
        <v>0</v>
      </c>
      <c r="F6126" s="0" t="n">
        <v>-0.000427598285758724</v>
      </c>
      <c r="G6126" s="0" t="n">
        <v>0</v>
      </c>
      <c r="H6126" s="0" t="n">
        <v>0.000377817455244429</v>
      </c>
      <c r="I6126" s="0" t="n">
        <v>-2.45570734062226E-005</v>
      </c>
    </row>
    <row r="6127" customFormat="false" ht="15" hidden="false" customHeight="false" outlineLevel="0" collapsed="false">
      <c r="A6127" s="0" t="n">
        <v>324</v>
      </c>
      <c r="B6127" s="0" t="n">
        <v>267</v>
      </c>
      <c r="C6127" s="0" t="n">
        <v>2.12700010102708</v>
      </c>
      <c r="D6127" s="0" t="n">
        <v>0</v>
      </c>
      <c r="E6127" s="0" t="n">
        <v>0.0194335697368025</v>
      </c>
      <c r="F6127" s="0" t="n">
        <v>-0.00106884638629161</v>
      </c>
      <c r="G6127" s="0" t="n">
        <v>0</v>
      </c>
      <c r="H6127" s="0" t="n">
        <v>0.000377663632715166</v>
      </c>
      <c r="I6127" s="0" t="n">
        <v>-1.24617396802981E-005</v>
      </c>
    </row>
    <row r="6128" customFormat="false" ht="15" hidden="false" customHeight="false" outlineLevel="0" collapsed="false">
      <c r="A6128" s="0" t="n">
        <v>324</v>
      </c>
      <c r="B6128" s="0" t="n">
        <v>267</v>
      </c>
      <c r="C6128" s="0" t="n">
        <v>2.12700010102708</v>
      </c>
      <c r="D6128" s="0" t="n">
        <v>0</v>
      </c>
      <c r="E6128" s="0" t="n">
        <v>0</v>
      </c>
      <c r="F6128" s="0" t="n">
        <v>0</v>
      </c>
      <c r="G6128" s="0" t="n">
        <v>0</v>
      </c>
      <c r="H6128" s="0" t="n">
        <v>-0.000377597098099591</v>
      </c>
      <c r="I6128" s="0" t="n">
        <v>2.0767841381897E-005</v>
      </c>
    </row>
    <row r="6129" customFormat="false" ht="15" hidden="false" customHeight="false" outlineLevel="0" collapsed="false">
      <c r="A6129" s="0" t="n">
        <v>323</v>
      </c>
      <c r="B6129" s="0" t="n">
        <v>267</v>
      </c>
      <c r="C6129" s="0" t="n">
        <v>2.12100010074209</v>
      </c>
      <c r="D6129" s="0" t="n">
        <v>-0.0194253291647209</v>
      </c>
      <c r="E6129" s="0" t="n">
        <v>0</v>
      </c>
      <c r="F6129" s="0" t="n">
        <v>-0.000116551980524247</v>
      </c>
      <c r="G6129" s="0" t="n">
        <v>-0.000377343413157755</v>
      </c>
      <c r="H6129" s="0" t="n">
        <v>0</v>
      </c>
      <c r="I6129" s="0" t="n">
        <v>-2.26406058648363E-006</v>
      </c>
    </row>
    <row r="6130" customFormat="false" ht="15" hidden="false" customHeight="false" outlineLevel="0" collapsed="false">
      <c r="A6130" s="0" t="n">
        <v>323</v>
      </c>
      <c r="B6130" s="0" t="n">
        <v>266</v>
      </c>
      <c r="C6130" s="0" t="n">
        <v>2.17500010330696</v>
      </c>
      <c r="D6130" s="0" t="n">
        <v>0</v>
      </c>
      <c r="E6130" s="0" t="n">
        <v>-0.0194223346689056</v>
      </c>
      <c r="F6130" s="0" t="n">
        <v>0.00104880612193652</v>
      </c>
      <c r="G6130" s="0" t="n">
        <v>0.000377285244090862</v>
      </c>
      <c r="H6130" s="0" t="n">
        <v>-0.000377227083990974</v>
      </c>
      <c r="I6130" s="0" t="n">
        <v>2.26339750751138E-005</v>
      </c>
    </row>
    <row r="6131" customFormat="false" ht="15" hidden="false" customHeight="false" outlineLevel="0" collapsed="false">
      <c r="A6131" s="0" t="n">
        <v>324</v>
      </c>
      <c r="B6131" s="0" t="n">
        <v>267</v>
      </c>
      <c r="C6131" s="0" t="n">
        <v>2.12100010074209</v>
      </c>
      <c r="D6131" s="0" t="n">
        <v>0.0194200387346594</v>
      </c>
      <c r="E6131" s="0" t="n">
        <v>0.0194200387346594</v>
      </c>
      <c r="F6131" s="0" t="n">
        <v>-0.00104868214148133</v>
      </c>
      <c r="G6131" s="0" t="n">
        <v>0.000377137904455671</v>
      </c>
      <c r="H6131" s="0" t="n">
        <v>0.000754320396043337</v>
      </c>
      <c r="I6131" s="0" t="n">
        <v>-4.07333033210682E-005</v>
      </c>
    </row>
    <row r="6132" customFormat="false" ht="15" hidden="false" customHeight="false" outlineLevel="0" collapsed="false">
      <c r="A6132" s="0" t="n">
        <v>324</v>
      </c>
      <c r="B6132" s="0" t="n">
        <v>267</v>
      </c>
      <c r="C6132" s="0" t="n">
        <v>2.12100010074209</v>
      </c>
      <c r="D6132" s="0" t="n">
        <v>0</v>
      </c>
      <c r="E6132" s="0" t="n">
        <v>0</v>
      </c>
      <c r="F6132" s="0" t="n">
        <v>0</v>
      </c>
      <c r="G6132" s="0" t="n">
        <v>-0.000377091124711526</v>
      </c>
      <c r="H6132" s="0" t="n">
        <v>-0.000377091124711526</v>
      </c>
      <c r="I6132" s="0" t="n">
        <v>2.03629217016092E-005</v>
      </c>
    </row>
    <row r="6133" customFormat="false" ht="15" hidden="false" customHeight="false" outlineLevel="0" collapsed="false">
      <c r="A6133" s="0" t="n">
        <v>324</v>
      </c>
      <c r="B6133" s="0" t="n">
        <v>267</v>
      </c>
      <c r="C6133" s="0" t="n">
        <v>2.18900010397192</v>
      </c>
      <c r="D6133" s="0" t="n">
        <v>0</v>
      </c>
      <c r="E6133" s="0" t="n">
        <v>0</v>
      </c>
      <c r="F6133" s="0" t="n">
        <v>0.00132010723805227</v>
      </c>
      <c r="G6133" s="0" t="n">
        <v>0</v>
      </c>
      <c r="H6133" s="0" t="n">
        <v>0</v>
      </c>
      <c r="I6133" s="0" t="n">
        <v>2.56276917233087E-005</v>
      </c>
    </row>
    <row r="6134" customFormat="false" ht="15" hidden="false" customHeight="false" outlineLevel="0" collapsed="false">
      <c r="A6134" s="0" t="n">
        <v>324</v>
      </c>
      <c r="B6134" s="0" t="n">
        <v>267</v>
      </c>
      <c r="C6134" s="0" t="n">
        <v>2.11400010040961</v>
      </c>
      <c r="D6134" s="0" t="n">
        <v>0</v>
      </c>
      <c r="E6134" s="0" t="n">
        <v>0</v>
      </c>
      <c r="F6134" s="0" t="n">
        <v>-0.00145572939151087</v>
      </c>
      <c r="G6134" s="0" t="n">
        <v>0</v>
      </c>
      <c r="H6134" s="0" t="n">
        <v>0</v>
      </c>
      <c r="I6134" s="0" t="n">
        <v>-5.38782236767553E-005</v>
      </c>
    </row>
    <row r="6135" customFormat="false" ht="15" hidden="false" customHeight="false" outlineLevel="0" collapsed="false">
      <c r="A6135" s="0" t="n">
        <v>324</v>
      </c>
      <c r="B6135" s="0" t="n">
        <v>266</v>
      </c>
      <c r="C6135" s="0" t="n">
        <v>2.18900010397192</v>
      </c>
      <c r="D6135" s="0" t="n">
        <v>0</v>
      </c>
      <c r="E6135" s="0" t="n">
        <v>-0.0194069661914944</v>
      </c>
      <c r="F6135" s="0" t="n">
        <v>0.00145552253349568</v>
      </c>
      <c r="G6135" s="0" t="n">
        <v>0</v>
      </c>
      <c r="H6135" s="0" t="n">
        <v>-0.000376630336757805</v>
      </c>
      <c r="I6135" s="0" t="n">
        <v>5.6498567683525E-005</v>
      </c>
    </row>
    <row r="6136" customFormat="false" ht="15" hidden="false" customHeight="false" outlineLevel="0" collapsed="false">
      <c r="A6136" s="0" t="n">
        <v>324</v>
      </c>
      <c r="B6136" s="0" t="n">
        <v>266</v>
      </c>
      <c r="C6136" s="0" t="n">
        <v>2.18900010397192</v>
      </c>
      <c r="D6136" s="0" t="n">
        <v>0</v>
      </c>
      <c r="E6136" s="0" t="n">
        <v>0</v>
      </c>
      <c r="F6136" s="0" t="n">
        <v>0</v>
      </c>
      <c r="G6136" s="0" t="n">
        <v>0</v>
      </c>
      <c r="H6136" s="0" t="n">
        <v>0.000376577893434582</v>
      </c>
      <c r="I6136" s="0" t="n">
        <v>-2.82433433490804E-005</v>
      </c>
    </row>
    <row r="6137" customFormat="false" ht="15" hidden="false" customHeight="false" outlineLevel="0" collapsed="false">
      <c r="A6137" s="0" t="n">
        <v>324</v>
      </c>
      <c r="B6137" s="0" t="n">
        <v>266</v>
      </c>
      <c r="C6137" s="0" t="n">
        <v>2.16100010264199</v>
      </c>
      <c r="D6137" s="0" t="n">
        <v>0</v>
      </c>
      <c r="E6137" s="0" t="n">
        <v>0</v>
      </c>
      <c r="F6137" s="0" t="n">
        <v>-0.000543223754928223</v>
      </c>
      <c r="G6137" s="0" t="n">
        <v>0</v>
      </c>
      <c r="H6137" s="0" t="n">
        <v>0</v>
      </c>
      <c r="I6137" s="0" t="n">
        <v>-1.05390012107928E-005</v>
      </c>
    </row>
    <row r="6138" customFormat="false" ht="15" hidden="false" customHeight="false" outlineLevel="0" collapsed="false">
      <c r="A6138" s="0" t="n">
        <v>324</v>
      </c>
      <c r="B6138" s="0" t="n">
        <v>267</v>
      </c>
      <c r="C6138" s="0" t="n">
        <v>2.15500010235701</v>
      </c>
      <c r="D6138" s="0" t="n">
        <v>0</v>
      </c>
      <c r="E6138" s="0" t="n">
        <v>0.0193971550505668</v>
      </c>
      <c r="F6138" s="0" t="n">
        <v>-0.000116382935831294</v>
      </c>
      <c r="G6138" s="0" t="n">
        <v>0</v>
      </c>
      <c r="H6138" s="0" t="n">
        <v>0.00037624962405573</v>
      </c>
      <c r="I6138" s="0" t="n">
        <v>8.27949754993408E-006</v>
      </c>
    </row>
    <row r="6139" customFormat="false" ht="15" hidden="false" customHeight="false" outlineLevel="0" collapsed="false">
      <c r="A6139" s="0" t="n">
        <v>324</v>
      </c>
      <c r="B6139" s="0" t="n">
        <v>267</v>
      </c>
      <c r="C6139" s="0" t="n">
        <v>2.16100010264199</v>
      </c>
      <c r="D6139" s="0" t="n">
        <v>0</v>
      </c>
      <c r="E6139" s="0" t="n">
        <v>0</v>
      </c>
      <c r="F6139" s="0" t="n">
        <v>0.000116366749218053</v>
      </c>
      <c r="G6139" s="0" t="n">
        <v>0</v>
      </c>
      <c r="H6139" s="0" t="n">
        <v>-0.000376197295017087</v>
      </c>
      <c r="I6139" s="0" t="n">
        <v>4.51405382404696E-006</v>
      </c>
    </row>
    <row r="6140" customFormat="false" ht="15" hidden="false" customHeight="false" outlineLevel="0" collapsed="false">
      <c r="A6140" s="0" t="n">
        <v>324</v>
      </c>
      <c r="B6140" s="0" t="n">
        <v>267</v>
      </c>
      <c r="C6140" s="0" t="n">
        <v>2.16100010264199</v>
      </c>
      <c r="D6140" s="0" t="n">
        <v>0</v>
      </c>
      <c r="E6140" s="0" t="n">
        <v>0</v>
      </c>
      <c r="F6140" s="0" t="n">
        <v>0</v>
      </c>
      <c r="G6140" s="0" t="n">
        <v>0</v>
      </c>
      <c r="H6140" s="0" t="n">
        <v>0</v>
      </c>
      <c r="I6140" s="0" t="n">
        <v>-2.25656381337751E-006</v>
      </c>
    </row>
    <row r="6141" customFormat="false" ht="15" hidden="false" customHeight="false" outlineLevel="0" collapsed="false">
      <c r="A6141" s="0" t="n">
        <v>324</v>
      </c>
      <c r="B6141" s="0" t="n">
        <v>266</v>
      </c>
      <c r="C6141" s="0" t="n">
        <v>2.18900010397192</v>
      </c>
      <c r="D6141" s="0" t="n">
        <v>0</v>
      </c>
      <c r="E6141" s="0" t="n">
        <v>-0.0193882499191152</v>
      </c>
      <c r="F6141" s="0" t="n">
        <v>0.000542871023520213</v>
      </c>
      <c r="G6141" s="0" t="n">
        <v>0</v>
      </c>
      <c r="H6141" s="0" t="n">
        <v>-0.000375904234926069</v>
      </c>
      <c r="I6141" s="0" t="n">
        <v>1.05253190778557E-005</v>
      </c>
    </row>
    <row r="6142" customFormat="false" ht="15" hidden="false" customHeight="false" outlineLevel="0" collapsed="false">
      <c r="A6142" s="0" t="n">
        <v>324</v>
      </c>
      <c r="B6142" s="0" t="n">
        <v>267</v>
      </c>
      <c r="C6142" s="0" t="n">
        <v>2.15500010235701</v>
      </c>
      <c r="D6142" s="0" t="n">
        <v>0</v>
      </c>
      <c r="E6142" s="0" t="n">
        <v>0.0193856290826144</v>
      </c>
      <c r="F6142" s="0" t="n">
        <v>-0.000659111420115001</v>
      </c>
      <c r="G6142" s="0" t="n">
        <v>0</v>
      </c>
      <c r="H6142" s="0" t="n">
        <v>0.000751656036421702</v>
      </c>
      <c r="I6142" s="0" t="n">
        <v>-2.33011858161268E-005</v>
      </c>
    </row>
    <row r="6143" customFormat="false" ht="15" hidden="false" customHeight="false" outlineLevel="0" collapsed="false">
      <c r="A6143" s="0" t="n">
        <v>324</v>
      </c>
      <c r="B6143" s="0" t="n">
        <v>266</v>
      </c>
      <c r="C6143" s="0" t="n">
        <v>2.18200010363944</v>
      </c>
      <c r="D6143" s="0" t="n">
        <v>0</v>
      </c>
      <c r="E6143" s="0" t="n">
        <v>-0.0193830307211016</v>
      </c>
      <c r="F6143" s="0" t="n">
        <v>0.000523341854327147</v>
      </c>
      <c r="G6143" s="0" t="n">
        <v>0</v>
      </c>
      <c r="H6143" s="0" t="n">
        <v>-0.000751454123991365</v>
      </c>
      <c r="I6143" s="0" t="n">
        <v>2.29195281447793E-005</v>
      </c>
    </row>
    <row r="6144" customFormat="false" ht="15" hidden="false" customHeight="false" outlineLevel="0" collapsed="false">
      <c r="A6144" s="0" t="n">
        <v>324</v>
      </c>
      <c r="B6144" s="0" t="n">
        <v>266</v>
      </c>
      <c r="C6144" s="0" t="n">
        <v>2.18200010363944</v>
      </c>
      <c r="D6144" s="0" t="n">
        <v>0</v>
      </c>
      <c r="E6144" s="0" t="n">
        <v>0</v>
      </c>
      <c r="F6144" s="0" t="n">
        <v>0</v>
      </c>
      <c r="G6144" s="0" t="n">
        <v>0</v>
      </c>
      <c r="H6144" s="0" t="n">
        <v>0.000375613277141657</v>
      </c>
      <c r="I6144" s="0" t="n">
        <v>-1.01415589645229E-005</v>
      </c>
    </row>
    <row r="6145" customFormat="false" ht="15" hidden="false" customHeight="false" outlineLevel="0" collapsed="false">
      <c r="A6145" s="0" t="n">
        <v>325</v>
      </c>
      <c r="B6145" s="0" t="n">
        <v>267</v>
      </c>
      <c r="C6145" s="0" t="n">
        <v>2.13400010135956</v>
      </c>
      <c r="D6145" s="0" t="n">
        <v>0.0193750965220074</v>
      </c>
      <c r="E6145" s="0" t="n">
        <v>0.0193750965220074</v>
      </c>
      <c r="F6145" s="0" t="n">
        <v>-0.000930004677229206</v>
      </c>
      <c r="G6145" s="0" t="n">
        <v>0.000375394365237104</v>
      </c>
      <c r="H6145" s="0" t="n">
        <v>0.000375394365237104</v>
      </c>
      <c r="I6145" s="0" t="n">
        <v>-1.80189303872342E-005</v>
      </c>
    </row>
    <row r="6146" customFormat="false" ht="15" hidden="false" customHeight="false" outlineLevel="0" collapsed="false">
      <c r="A6146" s="0" t="n">
        <v>324</v>
      </c>
      <c r="B6146" s="0" t="n">
        <v>267</v>
      </c>
      <c r="C6146" s="0" t="n">
        <v>2.1970001043519</v>
      </c>
      <c r="D6146" s="0" t="n">
        <v>-0.0193721966764699</v>
      </c>
      <c r="E6146" s="0" t="n">
        <v>0</v>
      </c>
      <c r="F6146" s="0" t="n">
        <v>0.00122044844858579</v>
      </c>
      <c r="G6146" s="0" t="n">
        <v>-0.000750620184521746</v>
      </c>
      <c r="H6146" s="0" t="n">
        <v>-0.000375338180449915</v>
      </c>
      <c r="I6146" s="0" t="n">
        <v>4.16590008968176E-005</v>
      </c>
    </row>
    <row r="6147" customFormat="false" ht="15" hidden="false" customHeight="false" outlineLevel="0" collapsed="false">
      <c r="A6147" s="0" t="n">
        <v>324</v>
      </c>
      <c r="B6147" s="0" t="n">
        <v>268</v>
      </c>
      <c r="C6147" s="0" t="n">
        <v>2.1970001043519</v>
      </c>
      <c r="D6147" s="0" t="n">
        <v>0</v>
      </c>
      <c r="E6147" s="0" t="n">
        <v>0.0193697099707924</v>
      </c>
      <c r="F6147" s="0" t="n">
        <v>0</v>
      </c>
      <c r="G6147" s="0" t="n">
        <v>0.00037523383112037</v>
      </c>
      <c r="H6147" s="0" t="n">
        <v>0.000375185664352615</v>
      </c>
      <c r="I6147" s="0" t="n">
        <v>-2.36397324834103E-005</v>
      </c>
    </row>
    <row r="6148" customFormat="false" ht="15" hidden="false" customHeight="false" outlineLevel="0" collapsed="false">
      <c r="A6148" s="0" t="n">
        <v>324</v>
      </c>
      <c r="B6148" s="0" t="n">
        <v>268</v>
      </c>
      <c r="C6148" s="0" t="n">
        <v>2.1970001043519</v>
      </c>
      <c r="D6148" s="0" t="n">
        <v>0</v>
      </c>
      <c r="E6148" s="0" t="n">
        <v>0</v>
      </c>
      <c r="F6148" s="0" t="n">
        <v>0</v>
      </c>
      <c r="G6148" s="0" t="n">
        <v>0</v>
      </c>
      <c r="H6148" s="0" t="n">
        <v>-0.000375133406412883</v>
      </c>
      <c r="I6148" s="0" t="n">
        <v>0</v>
      </c>
    </row>
    <row r="6149" customFormat="false" ht="15" hidden="false" customHeight="false" outlineLevel="0" collapsed="false">
      <c r="A6149" s="0" t="n">
        <v>324</v>
      </c>
      <c r="B6149" s="0" t="n">
        <v>267</v>
      </c>
      <c r="C6149" s="0" t="n">
        <v>2.12700010102708</v>
      </c>
      <c r="D6149" s="0" t="n">
        <v>0</v>
      </c>
      <c r="E6149" s="0" t="n">
        <v>-0.0193626984596797</v>
      </c>
      <c r="F6149" s="0" t="n">
        <v>-0.0013553889565551</v>
      </c>
      <c r="G6149" s="0" t="n">
        <v>0</v>
      </c>
      <c r="H6149" s="0" t="n">
        <v>-0.000374914091640483</v>
      </c>
      <c r="I6149" s="0" t="n">
        <v>-2.62439876613563E-005</v>
      </c>
    </row>
    <row r="6150" customFormat="false" ht="15" hidden="false" customHeight="false" outlineLevel="0" collapsed="false">
      <c r="A6150" s="0" t="n">
        <v>325</v>
      </c>
      <c r="B6150" s="0" t="n">
        <v>266</v>
      </c>
      <c r="C6150" s="0" t="n">
        <v>2.12700010102708</v>
      </c>
      <c r="D6150" s="0" t="n">
        <v>0.0193597490656183</v>
      </c>
      <c r="E6150" s="0" t="n">
        <v>-0.0193597490656183</v>
      </c>
      <c r="F6150" s="0" t="n">
        <v>0</v>
      </c>
      <c r="G6150" s="0" t="n">
        <v>0.000374799883883707</v>
      </c>
      <c r="H6150" s="0" t="n">
        <v>5.70995289257428E-008</v>
      </c>
      <c r="I6150" s="0" t="n">
        <v>2.62399900852168E-005</v>
      </c>
    </row>
    <row r="6151" customFormat="false" ht="15" hidden="false" customHeight="false" outlineLevel="0" collapsed="false">
      <c r="A6151" s="0" t="n">
        <v>324</v>
      </c>
      <c r="B6151" s="0" t="n">
        <v>266</v>
      </c>
      <c r="C6151" s="0" t="n">
        <v>2.15500010235701</v>
      </c>
      <c r="D6151" s="0" t="n">
        <v>-0.0193570055891449</v>
      </c>
      <c r="E6151" s="0" t="n">
        <v>0</v>
      </c>
      <c r="F6151" s="0" t="n">
        <v>0.000541996182239492</v>
      </c>
      <c r="G6151" s="0" t="n">
        <v>-0.000749440436245799</v>
      </c>
      <c r="H6151" s="0" t="n">
        <v>0.000374746770867614</v>
      </c>
      <c r="I6151" s="0" t="n">
        <v>1.0491423128905E-005</v>
      </c>
    </row>
    <row r="6152" customFormat="false" ht="15" hidden="false" customHeight="false" outlineLevel="0" collapsed="false">
      <c r="A6152" s="0" t="n">
        <v>324</v>
      </c>
      <c r="B6152" s="0" t="n">
        <v>266</v>
      </c>
      <c r="C6152" s="0" t="n">
        <v>2.15500010235701</v>
      </c>
      <c r="D6152" s="0" t="n">
        <v>0</v>
      </c>
      <c r="E6152" s="0" t="n">
        <v>0</v>
      </c>
      <c r="F6152" s="0" t="n">
        <v>0</v>
      </c>
      <c r="G6152" s="0" t="n">
        <v>0.000374642965810742</v>
      </c>
      <c r="H6152" s="0" t="n">
        <v>0</v>
      </c>
      <c r="I6152" s="0" t="n">
        <v>-1.04900035409492E-005</v>
      </c>
    </row>
    <row r="6153" customFormat="false" ht="15" hidden="false" customHeight="false" outlineLevel="0" collapsed="false">
      <c r="A6153" s="0" t="n">
        <v>324</v>
      </c>
      <c r="B6153" s="0" t="n">
        <v>266</v>
      </c>
      <c r="C6153" s="0" t="n">
        <v>2.16100010264199</v>
      </c>
      <c r="D6153" s="0" t="n">
        <v>0</v>
      </c>
      <c r="E6153" s="0" t="n">
        <v>0</v>
      </c>
      <c r="F6153" s="0" t="n">
        <v>0.000116104911233624</v>
      </c>
      <c r="G6153" s="0" t="n">
        <v>0</v>
      </c>
      <c r="H6153" s="0" t="n">
        <v>0</v>
      </c>
      <c r="I6153" s="0" t="n">
        <v>2.24672496204758E-006</v>
      </c>
    </row>
    <row r="6154" customFormat="false" ht="15" hidden="false" customHeight="false" outlineLevel="0" collapsed="false">
      <c r="A6154" s="0" t="n">
        <v>324</v>
      </c>
      <c r="B6154" s="0" t="n">
        <v>266</v>
      </c>
      <c r="C6154" s="0" t="n">
        <v>2.18200010363944</v>
      </c>
      <c r="D6154" s="0" t="n">
        <v>0</v>
      </c>
      <c r="E6154" s="0" t="n">
        <v>0</v>
      </c>
      <c r="F6154" s="0" t="n">
        <v>0.000406303386312963</v>
      </c>
      <c r="G6154" s="0" t="n">
        <v>0</v>
      </c>
      <c r="H6154" s="0" t="n">
        <v>0</v>
      </c>
      <c r="I6154" s="0" t="n">
        <v>5.61469607272546E-006</v>
      </c>
    </row>
    <row r="6155" customFormat="false" ht="15" hidden="false" customHeight="false" outlineLevel="0" collapsed="false">
      <c r="A6155" s="0" t="n">
        <v>325</v>
      </c>
      <c r="B6155" s="0" t="n">
        <v>266</v>
      </c>
      <c r="C6155" s="0" t="n">
        <v>2.18900010397192</v>
      </c>
      <c r="D6155" s="0" t="n">
        <v>0.0193450149383518</v>
      </c>
      <c r="E6155" s="0" t="n">
        <v>0</v>
      </c>
      <c r="F6155" s="0" t="n">
        <v>0.000135415111000335</v>
      </c>
      <c r="G6155" s="0" t="n">
        <v>0.000374229602965053</v>
      </c>
      <c r="H6155" s="0" t="n">
        <v>0</v>
      </c>
      <c r="I6155" s="0" t="n">
        <v>-5.24033773254714E-006</v>
      </c>
    </row>
    <row r="6156" customFormat="false" ht="15" hidden="false" customHeight="false" outlineLevel="0" collapsed="false">
      <c r="A6156" s="0" t="n">
        <v>325</v>
      </c>
      <c r="B6156" s="0" t="n">
        <v>266</v>
      </c>
      <c r="C6156" s="0" t="n">
        <v>2.18900010397192</v>
      </c>
      <c r="D6156" s="0" t="n">
        <v>0</v>
      </c>
      <c r="E6156" s="0" t="n">
        <v>0</v>
      </c>
      <c r="F6156" s="0" t="n">
        <v>0</v>
      </c>
      <c r="G6156" s="0" t="n">
        <v>-0.000374172274894696</v>
      </c>
      <c r="H6156" s="0" t="n">
        <v>0</v>
      </c>
      <c r="I6156" s="0" t="n">
        <v>-2.61920604866848E-006</v>
      </c>
    </row>
    <row r="6157" customFormat="false" ht="15" hidden="false" customHeight="false" outlineLevel="0" collapsed="false">
      <c r="A6157" s="0" t="n">
        <v>325</v>
      </c>
      <c r="B6157" s="0" t="n">
        <v>265</v>
      </c>
      <c r="C6157" s="0" t="n">
        <v>2.24800010677427</v>
      </c>
      <c r="D6157" s="0" t="n">
        <v>0</v>
      </c>
      <c r="E6157" s="0" t="n">
        <v>-0.0193382512342445</v>
      </c>
      <c r="F6157" s="0" t="n">
        <v>0.00114095687701297</v>
      </c>
      <c r="G6157" s="0" t="n">
        <v>0</v>
      </c>
      <c r="H6157" s="0" t="n">
        <v>-0.000373967960798759</v>
      </c>
      <c r="I6157" s="0" t="n">
        <v>2.20641107351158E-005</v>
      </c>
    </row>
    <row r="6158" customFormat="false" ht="15" hidden="false" customHeight="false" outlineLevel="0" collapsed="false">
      <c r="A6158" s="0" t="n">
        <v>324</v>
      </c>
      <c r="B6158" s="0" t="n">
        <v>267</v>
      </c>
      <c r="C6158" s="0" t="n">
        <v>2.18200010363944</v>
      </c>
      <c r="D6158" s="0" t="n">
        <v>-0.0193345436538066</v>
      </c>
      <c r="E6158" s="0" t="n">
        <v>0.0386690873076132</v>
      </c>
      <c r="F6158" s="0" t="n">
        <v>-0.00127607994176178</v>
      </c>
      <c r="G6158" s="0" t="n">
        <v>-0.000373824578300953</v>
      </c>
      <c r="H6158" s="0" t="n">
        <v>0.00112154541927869</v>
      </c>
      <c r="I6158" s="0" t="n">
        <v>-4.67323038854582E-005</v>
      </c>
    </row>
    <row r="6159" customFormat="false" ht="15" hidden="false" customHeight="false" outlineLevel="0" collapsed="false">
      <c r="A6159" s="0" t="n">
        <v>324</v>
      </c>
      <c r="B6159" s="0" t="n">
        <v>266</v>
      </c>
      <c r="C6159" s="0" t="n">
        <v>2.16800010297447</v>
      </c>
      <c r="D6159" s="0" t="n">
        <v>0</v>
      </c>
      <c r="E6159" s="0" t="n">
        <v>-0.0193321268391694</v>
      </c>
      <c r="F6159" s="0" t="n">
        <v>-0.000270649788603547</v>
      </c>
      <c r="G6159" s="0" t="n">
        <v>0.000373777850292848</v>
      </c>
      <c r="H6159" s="0" t="n">
        <v>-0.00112128682871143</v>
      </c>
      <c r="I6159" s="0" t="n">
        <v>1.94371032487805E-005</v>
      </c>
    </row>
    <row r="6160" customFormat="false" ht="15" hidden="false" customHeight="false" outlineLevel="0" collapsed="false">
      <c r="A6160" s="0" t="n">
        <v>324</v>
      </c>
      <c r="B6160" s="0" t="n">
        <v>266</v>
      </c>
      <c r="C6160" s="0" t="n">
        <v>2.16800010297447</v>
      </c>
      <c r="D6160" s="0" t="n">
        <v>0</v>
      </c>
      <c r="E6160" s="0" t="n">
        <v>0</v>
      </c>
      <c r="F6160" s="0" t="n">
        <v>0</v>
      </c>
      <c r="G6160" s="0" t="n">
        <v>0</v>
      </c>
      <c r="H6160" s="0" t="n">
        <v>0.000373669912549318</v>
      </c>
      <c r="I6160" s="0" t="n">
        <v>5.23137902416761E-006</v>
      </c>
    </row>
    <row r="6161" customFormat="false" ht="15" hidden="false" customHeight="false" outlineLevel="0" collapsed="false">
      <c r="A6161" s="0" t="n">
        <v>325</v>
      </c>
      <c r="B6161" s="0" t="n">
        <v>267</v>
      </c>
      <c r="C6161" s="0" t="n">
        <v>2.14800010202452</v>
      </c>
      <c r="D6161" s="0" t="n">
        <v>0.0193260211930726</v>
      </c>
      <c r="E6161" s="0" t="n">
        <v>0.0193260211930726</v>
      </c>
      <c r="F6161" s="0" t="n">
        <v>-0.000386520442220187</v>
      </c>
      <c r="G6161" s="0" t="n">
        <v>0.00037349509515509</v>
      </c>
      <c r="H6161" s="0" t="n">
        <v>0.00037349509515509</v>
      </c>
      <c r="I6161" s="0" t="n">
        <v>-7.46990225790311E-006</v>
      </c>
    </row>
    <row r="6162" customFormat="false" ht="15" hidden="false" customHeight="false" outlineLevel="0" collapsed="false">
      <c r="A6162" s="0" t="n">
        <v>324</v>
      </c>
      <c r="B6162" s="0" t="n">
        <v>267</v>
      </c>
      <c r="C6162" s="0" t="n">
        <v>2.12700010102708</v>
      </c>
      <c r="D6162" s="0" t="n">
        <v>-0.0193236315247607</v>
      </c>
      <c r="E6162" s="0" t="n">
        <v>0</v>
      </c>
      <c r="F6162" s="0" t="n">
        <v>-0.000405796281294263</v>
      </c>
      <c r="G6162" s="0" t="n">
        <v>-0.000746851647679376</v>
      </c>
      <c r="H6162" s="0" t="n">
        <v>-0.00037344891237465</v>
      </c>
      <c r="I6162" s="0" t="n">
        <v>-3.72479211598031E-007</v>
      </c>
    </row>
    <row r="6163" customFormat="false" ht="15" hidden="false" customHeight="false" outlineLevel="0" collapsed="false">
      <c r="A6163" s="0" t="n">
        <v>324</v>
      </c>
      <c r="B6163" s="0" t="n">
        <v>267</v>
      </c>
      <c r="C6163" s="0" t="n">
        <v>2.16100010264199</v>
      </c>
      <c r="D6163" s="0" t="n">
        <v>0</v>
      </c>
      <c r="E6163" s="0" t="n">
        <v>0</v>
      </c>
      <c r="F6163" s="0" t="n">
        <v>0.000656917502222365</v>
      </c>
      <c r="G6163" s="0" t="n">
        <v>0.000373353857416971</v>
      </c>
      <c r="H6163" s="0" t="n">
        <v>0</v>
      </c>
      <c r="I6163" s="0" t="n">
        <v>2.0532801502539E-005</v>
      </c>
    </row>
    <row r="6164" customFormat="false" ht="15" hidden="false" customHeight="false" outlineLevel="0" collapsed="false">
      <c r="A6164" s="0" t="n">
        <v>324</v>
      </c>
      <c r="B6164" s="0" t="n">
        <v>267</v>
      </c>
      <c r="C6164" s="0" t="n">
        <v>2.16100010264199</v>
      </c>
      <c r="D6164" s="0" t="n">
        <v>0</v>
      </c>
      <c r="E6164" s="0" t="n">
        <v>0</v>
      </c>
      <c r="F6164" s="0" t="n">
        <v>0</v>
      </c>
      <c r="G6164" s="0" t="n">
        <v>0</v>
      </c>
      <c r="H6164" s="0" t="n">
        <v>0</v>
      </c>
      <c r="I6164" s="0" t="n">
        <v>-1.26895353749624E-005</v>
      </c>
    </row>
    <row r="6165" customFormat="false" ht="15" hidden="false" customHeight="false" outlineLevel="0" collapsed="false">
      <c r="A6165" s="0" t="n">
        <v>324</v>
      </c>
      <c r="B6165" s="0" t="n">
        <v>267</v>
      </c>
      <c r="C6165" s="0" t="n">
        <v>2.11400010040961</v>
      </c>
      <c r="D6165" s="0" t="n">
        <v>0</v>
      </c>
      <c r="E6165" s="0" t="n">
        <v>0</v>
      </c>
      <c r="F6165" s="0" t="n">
        <v>-0.000907726691846014</v>
      </c>
      <c r="G6165" s="0" t="n">
        <v>0</v>
      </c>
      <c r="H6165" s="0" t="n">
        <v>0</v>
      </c>
      <c r="I6165" s="0" t="n">
        <v>-1.75312278287945E-005</v>
      </c>
    </row>
    <row r="6166" customFormat="false" ht="15" hidden="false" customHeight="false" outlineLevel="0" collapsed="false">
      <c r="A6166" s="0" t="n">
        <v>325</v>
      </c>
      <c r="B6166" s="0" t="n">
        <v>267</v>
      </c>
      <c r="C6166" s="0" t="n">
        <v>2.15500010235701</v>
      </c>
      <c r="D6166" s="0" t="n">
        <v>0.019310442584121</v>
      </c>
      <c r="E6166" s="0" t="n">
        <v>0</v>
      </c>
      <c r="F6166" s="0" t="n">
        <v>0.000791728183554031</v>
      </c>
      <c r="G6166" s="0" t="n">
        <v>0.000372893192794635</v>
      </c>
      <c r="H6166" s="0" t="n">
        <v>0</v>
      </c>
      <c r="I6166" s="0" t="n">
        <v>3.28172257957171E-005</v>
      </c>
    </row>
    <row r="6167" customFormat="false" ht="15" hidden="false" customHeight="false" outlineLevel="0" collapsed="false">
      <c r="A6167" s="0" t="n">
        <v>324</v>
      </c>
      <c r="B6167" s="0" t="n">
        <v>267</v>
      </c>
      <c r="C6167" s="0" t="n">
        <v>2.16100010264199</v>
      </c>
      <c r="D6167" s="0" t="n">
        <v>-0.0193079646845818</v>
      </c>
      <c r="E6167" s="0" t="n">
        <v>0</v>
      </c>
      <c r="F6167" s="0" t="n">
        <v>0.000115847793609966</v>
      </c>
      <c r="G6167" s="0" t="n">
        <v>-0.000745642843718913</v>
      </c>
      <c r="H6167" s="0" t="n">
        <v>0</v>
      </c>
      <c r="I6167" s="0" t="n">
        <v>-1.30498747000414E-005</v>
      </c>
    </row>
    <row r="6168" customFormat="false" ht="15" hidden="false" customHeight="false" outlineLevel="0" collapsed="false">
      <c r="A6168" s="0" t="n">
        <v>324</v>
      </c>
      <c r="B6168" s="0" t="n">
        <v>267</v>
      </c>
      <c r="C6168" s="0" t="n">
        <v>2.16100010264199</v>
      </c>
      <c r="D6168" s="0" t="n">
        <v>0</v>
      </c>
      <c r="E6168" s="0" t="n">
        <v>0</v>
      </c>
      <c r="F6168" s="0" t="n">
        <v>0</v>
      </c>
      <c r="G6168" s="0" t="n">
        <v>0.000372728577875068</v>
      </c>
      <c r="H6168" s="0" t="n">
        <v>0</v>
      </c>
      <c r="I6168" s="0" t="n">
        <v>-2.23637157347236E-006</v>
      </c>
    </row>
    <row r="6169" customFormat="false" ht="15" hidden="false" customHeight="false" outlineLevel="0" collapsed="false">
      <c r="A6169" s="0" t="n">
        <v>324</v>
      </c>
      <c r="B6169" s="0" t="n">
        <v>266</v>
      </c>
      <c r="C6169" s="0" t="n">
        <v>2.17500010330696</v>
      </c>
      <c r="D6169" s="0" t="n">
        <v>0</v>
      </c>
      <c r="E6169" s="0" t="n">
        <v>-0.0193007396060476</v>
      </c>
      <c r="F6169" s="0" t="n">
        <v>0.00027021036731897</v>
      </c>
      <c r="G6169" s="0" t="n">
        <v>0</v>
      </c>
      <c r="H6169" s="0" t="n">
        <v>-0.000372518549340456</v>
      </c>
      <c r="I6169" s="0" t="n">
        <v>5.21525993847792E-006</v>
      </c>
    </row>
    <row r="6170" customFormat="false" ht="15" hidden="false" customHeight="false" outlineLevel="0" collapsed="false">
      <c r="A6170" s="0" t="n">
        <v>324</v>
      </c>
      <c r="B6170" s="0" t="n">
        <v>266</v>
      </c>
      <c r="C6170" s="0" t="n">
        <v>2.14100010169204</v>
      </c>
      <c r="D6170" s="0" t="n">
        <v>0</v>
      </c>
      <c r="E6170" s="0" t="n">
        <v>0</v>
      </c>
      <c r="F6170" s="0" t="n">
        <v>-0.000656137554129573</v>
      </c>
      <c r="G6170" s="0" t="n">
        <v>0</v>
      </c>
      <c r="H6170" s="0" t="n">
        <v>0.000372468808132324</v>
      </c>
      <c r="I6170" s="0" t="n">
        <v>-1.78768126641988E-005</v>
      </c>
    </row>
    <row r="6171" customFormat="false" ht="15" hidden="false" customHeight="false" outlineLevel="0" collapsed="false">
      <c r="A6171" s="0" t="n">
        <v>324</v>
      </c>
      <c r="B6171" s="0" t="n">
        <v>266</v>
      </c>
      <c r="C6171" s="0" t="n">
        <v>2.1970001043519</v>
      </c>
      <c r="D6171" s="0" t="n">
        <v>0</v>
      </c>
      <c r="E6171" s="0" t="n">
        <v>0</v>
      </c>
      <c r="F6171" s="0" t="n">
        <v>0.00108056496477522</v>
      </c>
      <c r="G6171" s="0" t="n">
        <v>0</v>
      </c>
      <c r="H6171" s="0" t="n">
        <v>0</v>
      </c>
      <c r="I6171" s="0" t="n">
        <v>3.35110679826919E-005</v>
      </c>
    </row>
    <row r="6172" customFormat="false" ht="15" hidden="false" customHeight="false" outlineLevel="0" collapsed="false">
      <c r="A6172" s="0" t="n">
        <v>324</v>
      </c>
      <c r="B6172" s="0" t="n">
        <v>266</v>
      </c>
      <c r="C6172" s="0" t="n">
        <v>2.1970001043519</v>
      </c>
      <c r="D6172" s="0" t="n">
        <v>0</v>
      </c>
      <c r="E6172" s="0" t="n">
        <v>0</v>
      </c>
      <c r="F6172" s="0" t="n">
        <v>0</v>
      </c>
      <c r="G6172" s="0" t="n">
        <v>0</v>
      </c>
      <c r="H6172" s="0" t="n">
        <v>0</v>
      </c>
      <c r="I6172" s="0" t="n">
        <v>-2.08466045419732E-005</v>
      </c>
    </row>
    <row r="6173" customFormat="false" ht="15" hidden="false" customHeight="false" outlineLevel="0" collapsed="false">
      <c r="A6173" s="0" t="n">
        <v>324</v>
      </c>
      <c r="B6173" s="0" t="n">
        <v>266</v>
      </c>
      <c r="C6173" s="0" t="n">
        <v>2.18200010363944</v>
      </c>
      <c r="D6173" s="0" t="n">
        <v>0</v>
      </c>
      <c r="E6173" s="0" t="n">
        <v>0</v>
      </c>
      <c r="F6173" s="0" t="n">
        <v>-0.000289326582416921</v>
      </c>
      <c r="G6173" s="0" t="n">
        <v>0</v>
      </c>
      <c r="H6173" s="0" t="n">
        <v>0</v>
      </c>
      <c r="I6173" s="0" t="n">
        <v>-5.58065782113667E-006</v>
      </c>
    </row>
    <row r="6174" customFormat="false" ht="15" hidden="false" customHeight="false" outlineLevel="0" collapsed="false">
      <c r="A6174" s="0" t="n">
        <v>323</v>
      </c>
      <c r="B6174" s="0" t="n">
        <v>267</v>
      </c>
      <c r="C6174" s="0" t="n">
        <v>2.13400010135956</v>
      </c>
      <c r="D6174" s="0" t="n">
        <v>-0.0192849387140194</v>
      </c>
      <c r="E6174" s="0" t="n">
        <v>0.0192849387140194</v>
      </c>
      <c r="F6174" s="0" t="n">
        <v>-0.000925677102240231</v>
      </c>
      <c r="G6174" s="0" t="n">
        <v>-0.000371908861203483</v>
      </c>
      <c r="H6174" s="0" t="n">
        <v>0.000371908861203483</v>
      </c>
      <c r="I6174" s="0" t="n">
        <v>-1.22719807754269E-005</v>
      </c>
    </row>
    <row r="6175" customFormat="false" ht="15" hidden="false" customHeight="false" outlineLevel="0" collapsed="false">
      <c r="A6175" s="0" t="n">
        <v>324</v>
      </c>
      <c r="B6175" s="0" t="n">
        <v>266</v>
      </c>
      <c r="C6175" s="0" t="n">
        <v>2.15500010235701</v>
      </c>
      <c r="D6175" s="0" t="n">
        <v>0.0192825387163153</v>
      </c>
      <c r="E6175" s="0" t="n">
        <v>-0.0192825387163153</v>
      </c>
      <c r="F6175" s="0" t="n">
        <v>0.000404933332275922</v>
      </c>
      <c r="G6175" s="0" t="n">
        <v>0.000743678876741046</v>
      </c>
      <c r="H6175" s="0" t="n">
        <v>-0.000743678876741046</v>
      </c>
      <c r="I6175" s="0" t="n">
        <v>2.56575472198909E-005</v>
      </c>
    </row>
    <row r="6176" customFormat="false" ht="15" hidden="false" customHeight="false" outlineLevel="0" collapsed="false">
      <c r="A6176" s="0" t="n">
        <v>324</v>
      </c>
      <c r="B6176" s="0" t="n">
        <v>266</v>
      </c>
      <c r="C6176" s="0" t="n">
        <v>2.15500010235701</v>
      </c>
      <c r="D6176" s="0" t="n">
        <v>0</v>
      </c>
      <c r="E6176" s="0" t="n">
        <v>0</v>
      </c>
      <c r="F6176" s="0" t="n">
        <v>0</v>
      </c>
      <c r="G6176" s="0" t="n">
        <v>-0.000371767115691563</v>
      </c>
      <c r="H6176" s="0" t="n">
        <v>0.000371767115691563</v>
      </c>
      <c r="I6176" s="0" t="n">
        <v>-7.80710980034063E-006</v>
      </c>
    </row>
    <row r="6177" customFormat="false" ht="15" hidden="false" customHeight="false" outlineLevel="0" collapsed="false">
      <c r="A6177" s="0" t="n">
        <v>324</v>
      </c>
      <c r="B6177" s="0" t="n">
        <v>266</v>
      </c>
      <c r="C6177" s="0" t="n">
        <v>2.16800010297447</v>
      </c>
      <c r="D6177" s="0" t="n">
        <v>0</v>
      </c>
      <c r="E6177" s="0" t="n">
        <v>0</v>
      </c>
      <c r="F6177" s="0" t="n">
        <v>0.000250589992213641</v>
      </c>
      <c r="G6177" s="0" t="n">
        <v>0</v>
      </c>
      <c r="H6177" s="0" t="n">
        <v>0</v>
      </c>
      <c r="I6177" s="0" t="n">
        <v>4.83041086269339E-006</v>
      </c>
    </row>
    <row r="6178" customFormat="false" ht="15" hidden="false" customHeight="false" outlineLevel="0" collapsed="false">
      <c r="A6178" s="0" t="n">
        <v>324</v>
      </c>
      <c r="B6178" s="0" t="n">
        <v>268</v>
      </c>
      <c r="C6178" s="0" t="n">
        <v>2.13400010135956</v>
      </c>
      <c r="D6178" s="0" t="n">
        <v>0</v>
      </c>
      <c r="E6178" s="0" t="n">
        <v>0.0385457905597816</v>
      </c>
      <c r="F6178" s="0" t="n">
        <v>-0.000655278470640343</v>
      </c>
      <c r="G6178" s="0" t="n">
        <v>0</v>
      </c>
      <c r="H6178" s="0" t="n">
        <v>0.000742888984939275</v>
      </c>
      <c r="I6178" s="0" t="n">
        <v>-1.74587080219405E-005</v>
      </c>
    </row>
    <row r="6179" customFormat="false" ht="15" hidden="false" customHeight="false" outlineLevel="0" collapsed="false">
      <c r="A6179" s="0" t="n">
        <v>324</v>
      </c>
      <c r="B6179" s="0" t="n">
        <v>267</v>
      </c>
      <c r="C6179" s="0" t="n">
        <v>2.15500010235701</v>
      </c>
      <c r="D6179" s="0" t="n">
        <v>0</v>
      </c>
      <c r="E6179" s="0" t="n">
        <v>-0.0192704997837923</v>
      </c>
      <c r="F6179" s="0" t="n">
        <v>0.000404680514680931</v>
      </c>
      <c r="G6179" s="0" t="n">
        <v>0</v>
      </c>
      <c r="H6179" s="0" t="n">
        <v>-0.00111414881056551</v>
      </c>
      <c r="I6179" s="0" t="n">
        <v>2.04259393974623E-005</v>
      </c>
    </row>
    <row r="6180" customFormat="false" ht="15" hidden="false" customHeight="false" outlineLevel="0" collapsed="false">
      <c r="A6180" s="0" t="n">
        <v>324</v>
      </c>
      <c r="B6180" s="0" t="n">
        <v>267</v>
      </c>
      <c r="C6180" s="0" t="n">
        <v>2.15500010235701</v>
      </c>
      <c r="D6180" s="0" t="n">
        <v>0</v>
      </c>
      <c r="E6180" s="0" t="n">
        <v>0</v>
      </c>
      <c r="F6180" s="0" t="n">
        <v>0</v>
      </c>
      <c r="G6180" s="0" t="n">
        <v>0</v>
      </c>
      <c r="H6180" s="0" t="n">
        <v>0.000371294978630158</v>
      </c>
      <c r="I6180" s="0" t="n">
        <v>-7.79719492158019E-006</v>
      </c>
    </row>
    <row r="6181" customFormat="false" ht="15" hidden="false" customHeight="false" outlineLevel="0" collapsed="false">
      <c r="A6181" s="0" t="n">
        <v>325</v>
      </c>
      <c r="B6181" s="0" t="n">
        <v>266</v>
      </c>
      <c r="C6181" s="0" t="n">
        <v>2.16800010297447</v>
      </c>
      <c r="D6181" s="0" t="n">
        <v>0.0192635654745613</v>
      </c>
      <c r="E6181" s="0" t="n">
        <v>-0.0192635654745613</v>
      </c>
      <c r="F6181" s="0" t="n">
        <v>0.00025042636306391</v>
      </c>
      <c r="G6181" s="0" t="n">
        <v>0.00037108495479271</v>
      </c>
      <c r="H6181" s="0" t="n">
        <v>-0.00037108495479271</v>
      </c>
      <c r="I6181" s="0" t="n">
        <v>4.82410464143789E-006</v>
      </c>
    </row>
    <row r="6182" customFormat="false" ht="15" hidden="false" customHeight="false" outlineLevel="0" collapsed="false">
      <c r="A6182" s="0" t="n">
        <v>325</v>
      </c>
      <c r="B6182" s="0" t="n">
        <v>266</v>
      </c>
      <c r="C6182" s="0" t="n">
        <v>2.18200010363944</v>
      </c>
      <c r="D6182" s="0" t="n">
        <v>0</v>
      </c>
      <c r="E6182" s="0" t="n">
        <v>0</v>
      </c>
      <c r="F6182" s="0" t="n">
        <v>0.000269655379826653</v>
      </c>
      <c r="G6182" s="0" t="n">
        <v>-0.000371037415580842</v>
      </c>
      <c r="H6182" s="0" t="n">
        <v>0.000371037415580842</v>
      </c>
      <c r="I6182" s="0" t="n">
        <v>3.70371969469031E-007</v>
      </c>
    </row>
    <row r="6183" customFormat="false" ht="15" hidden="false" customHeight="false" outlineLevel="0" collapsed="false">
      <c r="A6183" s="0" t="n">
        <v>324</v>
      </c>
      <c r="B6183" s="0" t="n">
        <v>266</v>
      </c>
      <c r="C6183" s="0" t="n">
        <v>2.18200010363944</v>
      </c>
      <c r="D6183" s="0" t="n">
        <v>-0.0192587028690325</v>
      </c>
      <c r="E6183" s="0" t="n">
        <v>0</v>
      </c>
      <c r="F6183" s="0" t="n">
        <v>0</v>
      </c>
      <c r="G6183" s="0" t="n">
        <v>-0.00037089763619768</v>
      </c>
      <c r="H6183" s="0" t="n">
        <v>0</v>
      </c>
      <c r="I6183" s="0" t="n">
        <v>-5.19321283711761E-006</v>
      </c>
    </row>
    <row r="6184" customFormat="false" ht="15" hidden="false" customHeight="false" outlineLevel="0" collapsed="false">
      <c r="A6184" s="0" t="n">
        <v>324</v>
      </c>
      <c r="B6184" s="0" t="n">
        <v>266</v>
      </c>
      <c r="C6184" s="0" t="n">
        <v>2.18200010363944</v>
      </c>
      <c r="D6184" s="0" t="n">
        <v>0</v>
      </c>
      <c r="E6184" s="0" t="n">
        <v>0</v>
      </c>
      <c r="F6184" s="0" t="n">
        <v>0</v>
      </c>
      <c r="G6184" s="0" t="n">
        <v>0.000370824563547418</v>
      </c>
      <c r="H6184" s="0" t="n">
        <v>0</v>
      </c>
      <c r="I6184" s="0" t="n">
        <v>0</v>
      </c>
    </row>
    <row r="6185" customFormat="false" ht="15" hidden="false" customHeight="false" outlineLevel="0" collapsed="false">
      <c r="A6185" s="0" t="n">
        <v>324</v>
      </c>
      <c r="B6185" s="0" t="n">
        <v>267</v>
      </c>
      <c r="C6185" s="0" t="n">
        <v>2.12100010074209</v>
      </c>
      <c r="D6185" s="0" t="n">
        <v>0</v>
      </c>
      <c r="E6185" s="0" t="n">
        <v>0.0192514727204234</v>
      </c>
      <c r="F6185" s="0" t="n">
        <v>-0.00117433989172398</v>
      </c>
      <c r="G6185" s="0" t="n">
        <v>0</v>
      </c>
      <c r="H6185" s="0" t="n">
        <v>0.000370619201905207</v>
      </c>
      <c r="I6185" s="0" t="n">
        <v>-2.26077723900291E-005</v>
      </c>
    </row>
    <row r="6186" customFormat="false" ht="15" hidden="false" customHeight="false" outlineLevel="0" collapsed="false">
      <c r="A6186" s="0" t="n">
        <v>324</v>
      </c>
      <c r="B6186" s="0" t="n">
        <v>266</v>
      </c>
      <c r="C6186" s="0" t="n">
        <v>2.14100010169204</v>
      </c>
      <c r="D6186" s="0" t="n">
        <v>0</v>
      </c>
      <c r="E6186" s="0" t="n">
        <v>-0.0192487160283868</v>
      </c>
      <c r="F6186" s="0" t="n">
        <v>0.000384974338853036</v>
      </c>
      <c r="G6186" s="0" t="n">
        <v>0</v>
      </c>
      <c r="H6186" s="0" t="n">
        <v>-0.000741079200265142</v>
      </c>
      <c r="I6186" s="0" t="n">
        <v>3.00147968233994E-005</v>
      </c>
    </row>
    <row r="6187" customFormat="false" ht="15" hidden="false" customHeight="false" outlineLevel="0" collapsed="false">
      <c r="A6187" s="0" t="n">
        <v>324</v>
      </c>
      <c r="B6187" s="0" t="n">
        <v>267</v>
      </c>
      <c r="C6187" s="0" t="n">
        <v>2.11400010040961</v>
      </c>
      <c r="D6187" s="0" t="n">
        <v>0</v>
      </c>
      <c r="E6187" s="0" t="n">
        <v>0.0192461850587735</v>
      </c>
      <c r="F6187" s="0" t="n">
        <v>-0.000519647021268793</v>
      </c>
      <c r="G6187" s="0" t="n">
        <v>0</v>
      </c>
      <c r="H6187" s="0" t="n">
        <v>0.000740879990142671</v>
      </c>
      <c r="I6187" s="0" t="n">
        <v>-1.74105101050242E-005</v>
      </c>
    </row>
    <row r="6188" customFormat="false" ht="15" hidden="false" customHeight="false" outlineLevel="0" collapsed="false">
      <c r="A6188" s="0" t="n">
        <v>324</v>
      </c>
      <c r="B6188" s="0" t="n">
        <v>267</v>
      </c>
      <c r="C6188" s="0" t="n">
        <v>2.11400010040961</v>
      </c>
      <c r="D6188" s="0" t="n">
        <v>0</v>
      </c>
      <c r="E6188" s="0" t="n">
        <v>0</v>
      </c>
      <c r="F6188" s="0" t="n">
        <v>0</v>
      </c>
      <c r="G6188" s="0" t="n">
        <v>0</v>
      </c>
      <c r="H6188" s="0" t="n">
        <v>-0.000370349493434226</v>
      </c>
      <c r="I6188" s="0" t="n">
        <v>9.99943679767184E-006</v>
      </c>
    </row>
    <row r="6189" customFormat="false" ht="15" hidden="false" customHeight="false" outlineLevel="0" collapsed="false">
      <c r="A6189" s="0" t="n">
        <v>323</v>
      </c>
      <c r="B6189" s="0" t="n">
        <v>266</v>
      </c>
      <c r="C6189" s="0" t="n">
        <v>2.16100010264199</v>
      </c>
      <c r="D6189" s="0" t="n">
        <v>-0.0192382007271027</v>
      </c>
      <c r="E6189" s="0" t="n">
        <v>-0.0192382007271027</v>
      </c>
      <c r="F6189" s="0" t="n">
        <v>0.000904195477120804</v>
      </c>
      <c r="G6189" s="0" t="n">
        <v>-0.000370108367216293</v>
      </c>
      <c r="H6189" s="0" t="n">
        <v>-0.000370108367216293</v>
      </c>
      <c r="I6189" s="0" t="n">
        <v>1.73950940853884E-005</v>
      </c>
    </row>
    <row r="6190" customFormat="false" ht="15" hidden="false" customHeight="false" outlineLevel="0" collapsed="false">
      <c r="A6190" s="0" t="n">
        <v>324</v>
      </c>
      <c r="B6190" s="0" t="n">
        <v>267</v>
      </c>
      <c r="C6190" s="0" t="n">
        <v>2.12700010102708</v>
      </c>
      <c r="D6190" s="0" t="n">
        <v>0.0192353875834492</v>
      </c>
      <c r="E6190" s="0" t="n">
        <v>0.0192353875834492</v>
      </c>
      <c r="F6190" s="0" t="n">
        <v>-0.000654003208900758</v>
      </c>
      <c r="G6190" s="0" t="n">
        <v>0.000740054382879527</v>
      </c>
      <c r="H6190" s="0" t="n">
        <v>0.000740054382879527</v>
      </c>
      <c r="I6190" s="0" t="n">
        <v>-2.9972555657646E-005</v>
      </c>
    </row>
    <row r="6191" customFormat="false" ht="15" hidden="false" customHeight="false" outlineLevel="0" collapsed="false">
      <c r="A6191" s="0" t="n">
        <v>324</v>
      </c>
      <c r="B6191" s="0" t="n">
        <v>266</v>
      </c>
      <c r="C6191" s="0" t="n">
        <v>2.16800010297447</v>
      </c>
      <c r="D6191" s="0" t="n">
        <v>0</v>
      </c>
      <c r="E6191" s="0" t="n">
        <v>-0.0192328689366224</v>
      </c>
      <c r="F6191" s="0" t="n">
        <v>0.00078854766385552</v>
      </c>
      <c r="G6191" s="0" t="n">
        <v>-0.000369951688337612</v>
      </c>
      <c r="H6191" s="0" t="n">
        <v>-0.000739854935870906</v>
      </c>
      <c r="I6191" s="0" t="n">
        <v>2.77443918701317E-005</v>
      </c>
    </row>
    <row r="6192" customFormat="false" ht="15" hidden="false" customHeight="false" outlineLevel="0" collapsed="false">
      <c r="A6192" s="0" t="n">
        <v>324</v>
      </c>
      <c r="B6192" s="0" t="n">
        <v>266</v>
      </c>
      <c r="C6192" s="0" t="n">
        <v>2.16800010297447</v>
      </c>
      <c r="D6192" s="0" t="n">
        <v>0</v>
      </c>
      <c r="E6192" s="0" t="n">
        <v>0</v>
      </c>
      <c r="F6192" s="0" t="n">
        <v>0</v>
      </c>
      <c r="G6192" s="0" t="n">
        <v>0</v>
      </c>
      <c r="H6192" s="0" t="n">
        <v>0.000369852508137243</v>
      </c>
      <c r="I6192" s="0" t="n">
        <v>-1.51639535538761E-005</v>
      </c>
    </row>
    <row r="6193" customFormat="false" ht="15" hidden="false" customHeight="false" outlineLevel="0" collapsed="false">
      <c r="A6193" s="0" t="n">
        <v>324</v>
      </c>
      <c r="B6193" s="0" t="n">
        <v>267</v>
      </c>
      <c r="C6193" s="0" t="n">
        <v>2.11400010040961</v>
      </c>
      <c r="D6193" s="0" t="n">
        <v>0</v>
      </c>
      <c r="E6193" s="0" t="n">
        <v>0.0192265852074729</v>
      </c>
      <c r="F6193" s="0" t="n">
        <v>-0.00103823565051708</v>
      </c>
      <c r="G6193" s="0" t="n">
        <v>0</v>
      </c>
      <c r="H6193" s="0" t="n">
        <v>0.000369661578740214</v>
      </c>
      <c r="I6193" s="0" t="n">
        <v>-1.99617262001026E-005</v>
      </c>
    </row>
    <row r="6194" customFormat="false" ht="15" hidden="false" customHeight="false" outlineLevel="0" collapsed="false">
      <c r="A6194" s="0" t="n">
        <v>323</v>
      </c>
      <c r="B6194" s="0" t="n">
        <v>266</v>
      </c>
      <c r="C6194" s="0" t="n">
        <v>2.17500010330696</v>
      </c>
      <c r="D6194" s="0" t="n">
        <v>-0.0192227592706312</v>
      </c>
      <c r="E6194" s="0" t="n">
        <v>-0.0192227592706312</v>
      </c>
      <c r="F6194" s="0" t="n">
        <v>0.00117258837120346</v>
      </c>
      <c r="G6194" s="0" t="n">
        <v>-0.000369514473976638</v>
      </c>
      <c r="H6194" s="0" t="n">
        <v>-0.000739102493016167</v>
      </c>
      <c r="I6194" s="0" t="n">
        <v>4.24981379592626E-005</v>
      </c>
    </row>
    <row r="6195" customFormat="false" ht="15" hidden="false" customHeight="false" outlineLevel="0" collapsed="false">
      <c r="A6195" s="0" t="n">
        <v>324</v>
      </c>
      <c r="B6195" s="0" t="n">
        <v>266</v>
      </c>
      <c r="C6195" s="0" t="n">
        <v>2.16800010297447</v>
      </c>
      <c r="D6195" s="0" t="n">
        <v>0.019220357284119</v>
      </c>
      <c r="E6195" s="0" t="n">
        <v>0</v>
      </c>
      <c r="F6195" s="0" t="n">
        <v>-0.000134542507379259</v>
      </c>
      <c r="G6195" s="0" t="n">
        <v>0.000738890435297326</v>
      </c>
      <c r="H6195" s="0" t="n">
        <v>0.000369468301168141</v>
      </c>
      <c r="I6195" s="0" t="n">
        <v>-2.51235225034641E-005</v>
      </c>
    </row>
    <row r="6196" customFormat="false" ht="15" hidden="false" customHeight="false" outlineLevel="0" collapsed="false">
      <c r="A6196" s="0" t="n">
        <v>324</v>
      </c>
      <c r="B6196" s="0" t="n">
        <v>266</v>
      </c>
      <c r="C6196" s="0" t="n">
        <v>2.16800010297447</v>
      </c>
      <c r="D6196" s="0" t="n">
        <v>0</v>
      </c>
      <c r="E6196" s="0" t="n">
        <v>0</v>
      </c>
      <c r="F6196" s="0" t="n">
        <v>0</v>
      </c>
      <c r="G6196" s="0" t="n">
        <v>-0.000369370102532292</v>
      </c>
      <c r="H6196" s="0" t="n">
        <v>0</v>
      </c>
      <c r="I6196" s="0" t="n">
        <v>2.58559084053501E-006</v>
      </c>
    </row>
    <row r="6197" customFormat="false" ht="15" hidden="false" customHeight="false" outlineLevel="0" collapsed="false">
      <c r="A6197" s="0" t="n">
        <v>324</v>
      </c>
      <c r="B6197" s="0" t="n">
        <v>266</v>
      </c>
      <c r="C6197" s="0" t="n">
        <v>2.13400010135956</v>
      </c>
      <c r="D6197" s="0" t="n">
        <v>0</v>
      </c>
      <c r="E6197" s="0" t="n">
        <v>0</v>
      </c>
      <c r="F6197" s="0" t="n">
        <v>-0.000653288940064342</v>
      </c>
      <c r="G6197" s="0" t="n">
        <v>0</v>
      </c>
      <c r="H6197" s="0" t="n">
        <v>0</v>
      </c>
      <c r="I6197" s="0" t="n">
        <v>-1.25525417335037E-005</v>
      </c>
    </row>
    <row r="6198" customFormat="false" ht="15" hidden="false" customHeight="false" outlineLevel="0" collapsed="false">
      <c r="A6198" s="0" t="n">
        <v>324</v>
      </c>
      <c r="B6198" s="0" t="n">
        <v>267</v>
      </c>
      <c r="C6198" s="0" t="n">
        <v>2.16100010264199</v>
      </c>
      <c r="D6198" s="0" t="n">
        <v>0</v>
      </c>
      <c r="E6198" s="0" t="n">
        <v>0.01921089884922</v>
      </c>
      <c r="F6198" s="0" t="n">
        <v>0.000518694293565597</v>
      </c>
      <c r="G6198" s="0" t="n">
        <v>0</v>
      </c>
      <c r="H6198" s="0" t="n">
        <v>0.000369058634594963</v>
      </c>
      <c r="I6198" s="0" t="n">
        <v>2.25148513542466E-005</v>
      </c>
    </row>
    <row r="6199" customFormat="false" ht="15" hidden="false" customHeight="false" outlineLevel="0" collapsed="false">
      <c r="A6199" s="0" t="n">
        <v>323</v>
      </c>
      <c r="B6199" s="0" t="n">
        <v>268</v>
      </c>
      <c r="C6199" s="0" t="n">
        <v>2.15500010235701</v>
      </c>
      <c r="D6199" s="0" t="n">
        <v>-0.0192082981160929</v>
      </c>
      <c r="E6199" s="0" t="n">
        <v>0.0192082981160929</v>
      </c>
      <c r="F6199" s="0" t="n">
        <v>-0.000115249794170628</v>
      </c>
      <c r="G6199" s="0" t="n">
        <v>-0.000368958716516697</v>
      </c>
      <c r="H6199" s="0" t="n">
        <v>-4.99556572267182E-008</v>
      </c>
      <c r="I6199" s="0" t="n">
        <v>-1.2176987026172E-005</v>
      </c>
    </row>
    <row r="6200" customFormat="false" ht="15" hidden="false" customHeight="false" outlineLevel="0" collapsed="false">
      <c r="A6200" s="0" t="n">
        <v>323</v>
      </c>
      <c r="B6200" s="0" t="n">
        <v>268</v>
      </c>
      <c r="C6200" s="0" t="n">
        <v>2.15500010235701</v>
      </c>
      <c r="D6200" s="0" t="n">
        <v>0</v>
      </c>
      <c r="E6200" s="0" t="n">
        <v>0</v>
      </c>
      <c r="F6200" s="0" t="n">
        <v>0</v>
      </c>
      <c r="G6200" s="0" t="n">
        <v>0.000368902417914732</v>
      </c>
      <c r="H6200" s="0" t="n">
        <v>-0.000368902417914732</v>
      </c>
      <c r="I6200" s="0" t="n">
        <v>2.21341461261994E-006</v>
      </c>
    </row>
    <row r="6201" customFormat="false" ht="15" hidden="false" customHeight="false" outlineLevel="0" collapsed="false">
      <c r="A6201" s="0" t="n">
        <v>324</v>
      </c>
      <c r="B6201" s="0" t="n">
        <v>267</v>
      </c>
      <c r="C6201" s="0" t="n">
        <v>2.11400010040961</v>
      </c>
      <c r="D6201" s="0" t="n">
        <v>0.0192020101225349</v>
      </c>
      <c r="E6201" s="0" t="n">
        <v>-0.0192020101225349</v>
      </c>
      <c r="F6201" s="0" t="n">
        <v>-0.000787282452417838</v>
      </c>
      <c r="G6201" s="0" t="n">
        <v>0.000368717192745932</v>
      </c>
      <c r="H6201" s="0" t="n">
        <v>-0.000368717192745932</v>
      </c>
      <c r="I6201" s="0" t="n">
        <v>-1.51174056206214E-005</v>
      </c>
    </row>
    <row r="6202" customFormat="false" ht="15" hidden="false" customHeight="false" outlineLevel="0" collapsed="false">
      <c r="A6202" s="0" t="n">
        <v>324</v>
      </c>
      <c r="B6202" s="0" t="n">
        <v>266</v>
      </c>
      <c r="C6202" s="0" t="n">
        <v>2.18900010397192</v>
      </c>
      <c r="D6202" s="0" t="n">
        <v>0</v>
      </c>
      <c r="E6202" s="0" t="n">
        <v>-0.0191994560017418</v>
      </c>
      <c r="F6202" s="0" t="n">
        <v>0.00143995926852503</v>
      </c>
      <c r="G6202" s="0" t="n">
        <v>-0.000368668148492609</v>
      </c>
      <c r="H6202" s="0" t="n">
        <v>4.90377297898496E-008</v>
      </c>
      <c r="I6202" s="0" t="n">
        <v>4.27618294264862E-005</v>
      </c>
    </row>
    <row r="6203" customFormat="false" ht="15" hidden="false" customHeight="false" outlineLevel="0" collapsed="false">
      <c r="A6203" s="0" t="n">
        <v>324</v>
      </c>
      <c r="B6203" s="0" t="n">
        <v>266</v>
      </c>
      <c r="C6203" s="0" t="n">
        <v>2.14100010169204</v>
      </c>
      <c r="D6203" s="0" t="n">
        <v>0</v>
      </c>
      <c r="E6203" s="0" t="n">
        <v>0</v>
      </c>
      <c r="F6203" s="0" t="n">
        <v>-0.000921448697062456</v>
      </c>
      <c r="G6203" s="0" t="n">
        <v>0</v>
      </c>
      <c r="H6203" s="0" t="n">
        <v>0.000368569018267097</v>
      </c>
      <c r="I6203" s="0" t="n">
        <v>-4.53315872869378E-005</v>
      </c>
    </row>
    <row r="6204" customFormat="false" ht="15" hidden="false" customHeight="false" outlineLevel="0" collapsed="false">
      <c r="A6204" s="0" t="n">
        <v>324</v>
      </c>
      <c r="B6204" s="0" t="n">
        <v>266</v>
      </c>
      <c r="C6204" s="0" t="n">
        <v>2.14100010169204</v>
      </c>
      <c r="D6204" s="0" t="n">
        <v>0</v>
      </c>
      <c r="E6204" s="0" t="n">
        <v>0</v>
      </c>
      <c r="F6204" s="0" t="n">
        <v>0</v>
      </c>
      <c r="G6204" s="0" t="n">
        <v>0</v>
      </c>
      <c r="H6204" s="0" t="n">
        <v>0</v>
      </c>
      <c r="I6204" s="0" t="n">
        <v>1.76846656412535E-005</v>
      </c>
    </row>
    <row r="6205" customFormat="false" ht="15" hidden="false" customHeight="false" outlineLevel="0" collapsed="false">
      <c r="A6205" s="0" t="n">
        <v>324</v>
      </c>
      <c r="B6205" s="0" t="n">
        <v>266</v>
      </c>
      <c r="C6205" s="0" t="n">
        <v>2.15500010235701</v>
      </c>
      <c r="D6205" s="0" t="n">
        <v>0</v>
      </c>
      <c r="E6205" s="0" t="n">
        <v>0</v>
      </c>
      <c r="F6205" s="0" t="n">
        <v>0.000268656342950419</v>
      </c>
      <c r="G6205" s="0" t="n">
        <v>0</v>
      </c>
      <c r="H6205" s="0" t="n">
        <v>0</v>
      </c>
      <c r="I6205" s="0" t="n">
        <v>5.15544479852187E-006</v>
      </c>
    </row>
    <row r="6206" customFormat="false" ht="15" hidden="false" customHeight="false" outlineLevel="0" collapsed="false">
      <c r="A6206" s="0" t="n">
        <v>323</v>
      </c>
      <c r="B6206" s="0" t="n">
        <v>267</v>
      </c>
      <c r="C6206" s="0" t="n">
        <v>2.13400010135956</v>
      </c>
      <c r="D6206" s="0" t="n">
        <v>-0.0191868781439251</v>
      </c>
      <c r="E6206" s="0" t="n">
        <v>0.0191868781439251</v>
      </c>
      <c r="F6206" s="0" t="n">
        <v>-0.000402924460160312</v>
      </c>
      <c r="G6206" s="0" t="n">
        <v>-0.000368136292909832</v>
      </c>
      <c r="H6206" s="0" t="n">
        <v>0.000368136292909832</v>
      </c>
      <c r="I6206" s="0" t="n">
        <v>-1.2885539033085E-005</v>
      </c>
    </row>
    <row r="6207" customFormat="false" ht="15" hidden="false" customHeight="false" outlineLevel="0" collapsed="false">
      <c r="A6207" s="0" t="n">
        <v>323</v>
      </c>
      <c r="B6207" s="0" t="n">
        <v>266</v>
      </c>
      <c r="C6207" s="0" t="n">
        <v>2.14800010202452</v>
      </c>
      <c r="D6207" s="0" t="n">
        <v>0</v>
      </c>
      <c r="E6207" s="0" t="n">
        <v>-0.0191846323589099</v>
      </c>
      <c r="F6207" s="0" t="n">
        <v>0.000268584865781834</v>
      </c>
      <c r="G6207" s="0" t="n">
        <v>0.000368093203306407</v>
      </c>
      <c r="H6207" s="0" t="n">
        <v>-0.000736143322052938</v>
      </c>
      <c r="I6207" s="0" t="n">
        <v>1.28826595437795E-005</v>
      </c>
    </row>
    <row r="6208" customFormat="false" ht="15" hidden="false" customHeight="false" outlineLevel="0" collapsed="false">
      <c r="A6208" s="0" t="n">
        <v>323</v>
      </c>
      <c r="B6208" s="0" t="n">
        <v>266</v>
      </c>
      <c r="C6208" s="0" t="n">
        <v>2.14800010202452</v>
      </c>
      <c r="D6208" s="0" t="n">
        <v>0</v>
      </c>
      <c r="E6208" s="0" t="n">
        <v>0</v>
      </c>
      <c r="F6208" s="0" t="n">
        <v>0</v>
      </c>
      <c r="G6208" s="0" t="n">
        <v>0</v>
      </c>
      <c r="H6208" s="0" t="n">
        <v>0.000367984704726206</v>
      </c>
      <c r="I6208" s="0" t="n">
        <v>-5.15178611086359E-006</v>
      </c>
    </row>
    <row r="6209" customFormat="false" ht="15" hidden="false" customHeight="false" outlineLevel="0" collapsed="false">
      <c r="A6209" s="0" t="n">
        <v>324</v>
      </c>
      <c r="B6209" s="0" t="n">
        <v>266</v>
      </c>
      <c r="C6209" s="0" t="n">
        <v>2.15500010235701</v>
      </c>
      <c r="D6209" s="0" t="n">
        <v>0.0191776110696305</v>
      </c>
      <c r="E6209" s="0" t="n">
        <v>0</v>
      </c>
      <c r="F6209" s="0" t="n">
        <v>0.000134243283863627</v>
      </c>
      <c r="G6209" s="0" t="n">
        <v>0.000367780766338012</v>
      </c>
      <c r="H6209" s="0" t="n">
        <v>0</v>
      </c>
      <c r="I6209" s="0" t="n">
        <v>2.57446548664663E-006</v>
      </c>
    </row>
    <row r="6210" customFormat="false" ht="15" hidden="false" customHeight="false" outlineLevel="0" collapsed="false">
      <c r="A6210" s="0" t="n">
        <v>323</v>
      </c>
      <c r="B6210" s="0" t="n">
        <v>267</v>
      </c>
      <c r="C6210" s="0" t="n">
        <v>2.12700010102708</v>
      </c>
      <c r="D6210" s="0" t="n">
        <v>-0.0191749704256433</v>
      </c>
      <c r="E6210" s="0" t="n">
        <v>0.0191749704256433</v>
      </c>
      <c r="F6210" s="0" t="n">
        <v>-0.000536899197419356</v>
      </c>
      <c r="G6210" s="0" t="n">
        <v>-0.000735409615918951</v>
      </c>
      <c r="H6210" s="0" t="n">
        <v>0.000367679490824297</v>
      </c>
      <c r="I6210" s="0" t="n">
        <v>-1.28691372299941E-005</v>
      </c>
    </row>
    <row r="6211" customFormat="false" ht="15" hidden="false" customHeight="false" outlineLevel="0" collapsed="false">
      <c r="A6211" s="0" t="n">
        <v>323</v>
      </c>
      <c r="B6211" s="0" t="n">
        <v>267</v>
      </c>
      <c r="C6211" s="0" t="n">
        <v>2.13400010135956</v>
      </c>
      <c r="D6211" s="0" t="n">
        <v>0</v>
      </c>
      <c r="E6211" s="0" t="n">
        <v>0</v>
      </c>
      <c r="F6211" s="0" t="n">
        <v>0.000134207351787506</v>
      </c>
      <c r="G6211" s="0" t="n">
        <v>0.000367631697028337</v>
      </c>
      <c r="H6211" s="0" t="n">
        <v>-0.000367631697028337</v>
      </c>
      <c r="I6211" s="0" t="n">
        <v>1.28667754940473E-005</v>
      </c>
    </row>
    <row r="6212" customFormat="false" ht="15" hidden="false" customHeight="false" outlineLevel="0" collapsed="false">
      <c r="A6212" s="0" t="n">
        <v>323</v>
      </c>
      <c r="B6212" s="0" t="n">
        <v>267</v>
      </c>
      <c r="C6212" s="0" t="n">
        <v>2.13400010135956</v>
      </c>
      <c r="D6212" s="0" t="n">
        <v>0</v>
      </c>
      <c r="E6212" s="0" t="n">
        <v>0</v>
      </c>
      <c r="F6212" s="0" t="n">
        <v>0</v>
      </c>
      <c r="G6212" s="0" t="n">
        <v>0</v>
      </c>
      <c r="H6212" s="0" t="n">
        <v>0</v>
      </c>
      <c r="I6212" s="0" t="n">
        <v>-2.57260312374408E-006</v>
      </c>
    </row>
    <row r="6213" customFormat="false" ht="15" hidden="false" customHeight="false" outlineLevel="0" collapsed="false">
      <c r="A6213" s="0" t="n">
        <v>324</v>
      </c>
      <c r="B6213" s="0" t="n">
        <v>267</v>
      </c>
      <c r="C6213" s="0" t="n">
        <v>2.14800010202452</v>
      </c>
      <c r="D6213" s="0" t="n">
        <v>0.0191652124314616</v>
      </c>
      <c r="E6213" s="0" t="n">
        <v>0</v>
      </c>
      <c r="F6213" s="0" t="n">
        <v>0.000268312986784645</v>
      </c>
      <c r="G6213" s="0" t="n">
        <v>0.000367305367543051</v>
      </c>
      <c r="H6213" s="0" t="n">
        <v>0</v>
      </c>
      <c r="I6213" s="0" t="n">
        <v>5.14227538984768E-006</v>
      </c>
    </row>
    <row r="6214" customFormat="false" ht="15" hidden="false" customHeight="false" outlineLevel="0" collapsed="false">
      <c r="A6214" s="0" t="n">
        <v>323</v>
      </c>
      <c r="B6214" s="0" t="n">
        <v>267</v>
      </c>
      <c r="C6214" s="0" t="n">
        <v>2.12700010102708</v>
      </c>
      <c r="D6214" s="0" t="n">
        <v>-0.0191621913964068</v>
      </c>
      <c r="E6214" s="0" t="n">
        <v>0</v>
      </c>
      <c r="F6214" s="0" t="n">
        <v>-0.000402406038437802</v>
      </c>
      <c r="G6214" s="0" t="n">
        <v>-0.000734437047876987</v>
      </c>
      <c r="H6214" s="0" t="n">
        <v>0</v>
      </c>
      <c r="I6214" s="0" t="n">
        <v>-1.28524463345239E-005</v>
      </c>
    </row>
    <row r="6215" customFormat="false" ht="15" hidden="false" customHeight="false" outlineLevel="0" collapsed="false">
      <c r="A6215" s="0" t="n">
        <v>323</v>
      </c>
      <c r="B6215" s="0" t="n">
        <v>266</v>
      </c>
      <c r="C6215" s="0" t="n">
        <v>2.15500010235701</v>
      </c>
      <c r="D6215" s="0" t="n">
        <v>0</v>
      </c>
      <c r="E6215" s="0" t="n">
        <v>-0.0191594412205435</v>
      </c>
      <c r="F6215" s="0" t="n">
        <v>0.000536464379655909</v>
      </c>
      <c r="G6215" s="0" t="n">
        <v>0.00036713687971626</v>
      </c>
      <c r="H6215" s="0" t="n">
        <v>-0.000367084187883463</v>
      </c>
      <c r="I6215" s="0" t="n">
        <v>1.79882325891736E-005</v>
      </c>
    </row>
    <row r="6216" customFormat="false" ht="15" hidden="false" customHeight="false" outlineLevel="0" collapsed="false">
      <c r="A6216" s="0" t="n">
        <v>323</v>
      </c>
      <c r="B6216" s="0" t="n">
        <v>266</v>
      </c>
      <c r="C6216" s="0" t="n">
        <v>2.15500010235701</v>
      </c>
      <c r="D6216" s="0" t="n">
        <v>0</v>
      </c>
      <c r="E6216" s="0" t="n">
        <v>0</v>
      </c>
      <c r="F6216" s="0" t="n">
        <v>0</v>
      </c>
      <c r="G6216" s="0" t="n">
        <v>0</v>
      </c>
      <c r="H6216" s="0" t="n">
        <v>0.000367024428743222</v>
      </c>
      <c r="I6216" s="0" t="n">
        <v>-1.02766844929265E-005</v>
      </c>
    </row>
    <row r="6217" customFormat="false" ht="15" hidden="false" customHeight="false" outlineLevel="0" collapsed="false">
      <c r="A6217" s="0" t="n">
        <v>322</v>
      </c>
      <c r="B6217" s="0" t="n">
        <v>266</v>
      </c>
      <c r="C6217" s="0" t="n">
        <v>2.16100010264199</v>
      </c>
      <c r="D6217" s="0" t="n">
        <v>-0.0191530560746588</v>
      </c>
      <c r="E6217" s="0" t="n">
        <v>0</v>
      </c>
      <c r="F6217" s="0" t="n">
        <v>0.000114918341906281</v>
      </c>
      <c r="G6217" s="0" t="n">
        <v>-0.000366839556999025</v>
      </c>
      <c r="H6217" s="0" t="n">
        <v>0</v>
      </c>
      <c r="I6217" s="0" t="n">
        <v>2.20103744653781E-006</v>
      </c>
    </row>
    <row r="6218" customFormat="false" ht="15" hidden="false" customHeight="false" outlineLevel="0" collapsed="false">
      <c r="A6218" s="0" t="n">
        <v>323</v>
      </c>
      <c r="B6218" s="0" t="n">
        <v>266</v>
      </c>
      <c r="C6218" s="0" t="n">
        <v>2.21800010534935</v>
      </c>
      <c r="D6218" s="0" t="n">
        <v>0.0191494026358151</v>
      </c>
      <c r="E6218" s="0" t="n">
        <v>0</v>
      </c>
      <c r="F6218" s="0" t="n">
        <v>0.00109151600208569</v>
      </c>
      <c r="G6218" s="0" t="n">
        <v>0.000733469203788547</v>
      </c>
      <c r="H6218" s="0" t="n">
        <v>0</v>
      </c>
      <c r="I6218" s="0" t="n">
        <v>1.87012618079703E-005</v>
      </c>
    </row>
    <row r="6219" customFormat="false" ht="15" hidden="false" customHeight="false" outlineLevel="0" collapsed="false">
      <c r="A6219" s="0" t="n">
        <v>324</v>
      </c>
      <c r="B6219" s="0" t="n">
        <v>266</v>
      </c>
      <c r="C6219" s="0" t="n">
        <v>2.14800010202452</v>
      </c>
      <c r="D6219" s="0" t="n">
        <v>0.0191471378190155</v>
      </c>
      <c r="E6219" s="0" t="n">
        <v>0</v>
      </c>
      <c r="F6219" s="0" t="n">
        <v>-0.0013402997109919</v>
      </c>
      <c r="G6219" s="0" t="n">
        <v>-4.33647593965353E-008</v>
      </c>
      <c r="H6219" s="0" t="n">
        <v>0</v>
      </c>
      <c r="I6219" s="0" t="n">
        <v>-4.6562310608744E-005</v>
      </c>
    </row>
    <row r="6220" customFormat="false" ht="15" hidden="false" customHeight="false" outlineLevel="0" collapsed="false">
      <c r="A6220" s="0" t="n">
        <v>324</v>
      </c>
      <c r="B6220" s="0" t="n">
        <v>266</v>
      </c>
      <c r="C6220" s="0" t="n">
        <v>2.14800010202452</v>
      </c>
      <c r="D6220" s="0" t="n">
        <v>0</v>
      </c>
      <c r="E6220" s="0" t="n">
        <v>0</v>
      </c>
      <c r="F6220" s="0" t="n">
        <v>0</v>
      </c>
      <c r="G6220" s="0" t="n">
        <v>-0.000366563145647936</v>
      </c>
      <c r="H6220" s="0" t="n">
        <v>0</v>
      </c>
      <c r="I6220" s="0" t="n">
        <v>2.56594214141126E-005</v>
      </c>
    </row>
    <row r="6221" customFormat="false" ht="15" hidden="false" customHeight="false" outlineLevel="0" collapsed="false">
      <c r="A6221" s="0" t="n">
        <v>324</v>
      </c>
      <c r="B6221" s="0" t="n">
        <v>266</v>
      </c>
      <c r="C6221" s="0" t="n">
        <v>2.16100010264199</v>
      </c>
      <c r="D6221" s="0" t="n">
        <v>0</v>
      </c>
      <c r="E6221" s="0" t="n">
        <v>0</v>
      </c>
      <c r="F6221" s="0" t="n">
        <v>0.000248830632142566</v>
      </c>
      <c r="G6221" s="0" t="n">
        <v>0</v>
      </c>
      <c r="H6221" s="0" t="n">
        <v>0</v>
      </c>
      <c r="I6221" s="0" t="n">
        <v>4.76282158089112E-006</v>
      </c>
    </row>
    <row r="6222" customFormat="false" ht="15" hidden="false" customHeight="false" outlineLevel="0" collapsed="false">
      <c r="A6222" s="0" t="n">
        <v>323</v>
      </c>
      <c r="B6222" s="0" t="n">
        <v>267</v>
      </c>
      <c r="C6222" s="0" t="n">
        <v>2.13400010135956</v>
      </c>
      <c r="D6222" s="0" t="n">
        <v>-0.0191384515504878</v>
      </c>
      <c r="E6222" s="0" t="n">
        <v>0.0191384515504878</v>
      </c>
      <c r="F6222" s="0" t="n">
        <v>-0.000516738216406917</v>
      </c>
      <c r="G6222" s="0" t="n">
        <v>-0.000366280327750368</v>
      </c>
      <c r="H6222" s="0" t="n">
        <v>0.000366280327750368</v>
      </c>
      <c r="I6222" s="0" t="n">
        <v>-1.4651802316527E-005</v>
      </c>
    </row>
    <row r="6223" customFormat="false" ht="15" hidden="false" customHeight="false" outlineLevel="0" collapsed="false">
      <c r="A6223" s="0" t="n">
        <v>324</v>
      </c>
      <c r="B6223" s="0" t="n">
        <v>266</v>
      </c>
      <c r="C6223" s="0" t="n">
        <v>2.13400010135956</v>
      </c>
      <c r="D6223" s="0" t="n">
        <v>0.0191361757905475</v>
      </c>
      <c r="E6223" s="0" t="n">
        <v>-0.0191361757905475</v>
      </c>
      <c r="F6223" s="0" t="n">
        <v>0</v>
      </c>
      <c r="G6223" s="0" t="n">
        <v>0.000732429997115746</v>
      </c>
      <c r="H6223" s="0" t="n">
        <v>-0.000732429997115746</v>
      </c>
      <c r="I6223" s="0" t="n">
        <v>9.88839334685674E-006</v>
      </c>
    </row>
    <row r="6224" customFormat="false" ht="15" hidden="false" customHeight="false" outlineLevel="0" collapsed="false">
      <c r="A6224" s="0" t="n">
        <v>324</v>
      </c>
      <c r="B6224" s="0" t="n">
        <v>266</v>
      </c>
      <c r="C6224" s="0" t="n">
        <v>2.13400010135956</v>
      </c>
      <c r="D6224" s="0" t="n">
        <v>0</v>
      </c>
      <c r="E6224" s="0" t="n">
        <v>0</v>
      </c>
      <c r="F6224" s="0" t="n">
        <v>0</v>
      </c>
      <c r="G6224" s="0" t="n">
        <v>-0.000366098892201852</v>
      </c>
      <c r="H6224" s="0" t="n">
        <v>0.000366098892201852</v>
      </c>
      <c r="I6224" s="0" t="n">
        <v>0</v>
      </c>
    </row>
    <row r="6225" customFormat="false" ht="15" hidden="false" customHeight="false" outlineLevel="0" collapsed="false">
      <c r="A6225" s="0" t="n">
        <v>323</v>
      </c>
      <c r="B6225" s="0" t="n">
        <v>266</v>
      </c>
      <c r="C6225" s="0" t="n">
        <v>2.14800010202452</v>
      </c>
      <c r="D6225" s="0" t="n">
        <v>-0.0191285905744741</v>
      </c>
      <c r="E6225" s="0" t="n">
        <v>0</v>
      </c>
      <c r="F6225" s="0" t="n">
        <v>0.000267800280762467</v>
      </c>
      <c r="G6225" s="0" t="n">
        <v>-0.000365902977365859</v>
      </c>
      <c r="H6225" s="0" t="n">
        <v>0</v>
      </c>
      <c r="I6225" s="0" t="n">
        <v>5.12264192643445E-006</v>
      </c>
    </row>
    <row r="6226" customFormat="false" ht="15" hidden="false" customHeight="false" outlineLevel="0" collapsed="false">
      <c r="A6226" s="0" t="n">
        <v>324</v>
      </c>
      <c r="B6226" s="0" t="n">
        <v>268</v>
      </c>
      <c r="C6226" s="0" t="n">
        <v>2.12100010074209</v>
      </c>
      <c r="D6226" s="0" t="n">
        <v>0.0191259114325089</v>
      </c>
      <c r="E6226" s="0" t="n">
        <v>0.0382518228650179</v>
      </c>
      <c r="F6226" s="0" t="n">
        <v>-0.000516399633205406</v>
      </c>
      <c r="G6226" s="0" t="n">
        <v>0.000731652217280292</v>
      </c>
      <c r="H6226" s="0" t="n">
        <v>0.000731600976248351</v>
      </c>
      <c r="I6226" s="0" t="n">
        <v>-1.49985380999307E-005</v>
      </c>
    </row>
    <row r="6227" customFormat="false" ht="15" hidden="false" customHeight="false" outlineLevel="0" collapsed="false">
      <c r="A6227" s="0" t="n">
        <v>323</v>
      </c>
      <c r="B6227" s="0" t="n">
        <v>267</v>
      </c>
      <c r="C6227" s="0" t="n">
        <v>2.14100010169204</v>
      </c>
      <c r="D6227" s="0" t="n">
        <v>-0.0191233822228154</v>
      </c>
      <c r="E6227" s="0" t="n">
        <v>-0.0191233822228154</v>
      </c>
      <c r="F6227" s="0" t="n">
        <v>0.000382467662622547</v>
      </c>
      <c r="G6227" s="0" t="n">
        <v>-0.000731455862323477</v>
      </c>
      <c r="H6227" s="0" t="n">
        <v>-0.00109720797700706</v>
      </c>
      <c r="I6227" s="0" t="n">
        <v>1.71893828657065E-005</v>
      </c>
    </row>
    <row r="6228" customFormat="false" ht="15" hidden="false" customHeight="false" outlineLevel="0" collapsed="false">
      <c r="A6228" s="0" t="n">
        <v>323</v>
      </c>
      <c r="B6228" s="0" t="n">
        <v>267</v>
      </c>
      <c r="C6228" s="0" t="n">
        <v>2.14100010169204</v>
      </c>
      <c r="D6228" s="0" t="n">
        <v>0</v>
      </c>
      <c r="E6228" s="0" t="n">
        <v>0</v>
      </c>
      <c r="F6228" s="0" t="n">
        <v>0</v>
      </c>
      <c r="G6228" s="0" t="n">
        <v>0.000365620962697832</v>
      </c>
      <c r="H6228" s="0" t="n">
        <v>0.000365620962697832</v>
      </c>
      <c r="I6228" s="0" t="n">
        <v>-7.31241960127793E-006</v>
      </c>
    </row>
    <row r="6229" customFormat="false" ht="15" hidden="false" customHeight="false" outlineLevel="0" collapsed="false">
      <c r="A6229" s="0" t="n">
        <v>324</v>
      </c>
      <c r="B6229" s="0" t="n">
        <v>266</v>
      </c>
      <c r="C6229" s="0" t="n">
        <v>2.14100010169204</v>
      </c>
      <c r="D6229" s="0" t="n">
        <v>0.0191159485428489</v>
      </c>
      <c r="E6229" s="0" t="n">
        <v>-0.0191159485428489</v>
      </c>
      <c r="F6229" s="0" t="n">
        <v>0</v>
      </c>
      <c r="G6229" s="0" t="n">
        <v>0.000365419488692846</v>
      </c>
      <c r="H6229" s="0" t="n">
        <v>-0.000365419488692846</v>
      </c>
      <c r="I6229" s="0" t="n">
        <v>0</v>
      </c>
    </row>
    <row r="6230" customFormat="false" ht="15" hidden="false" customHeight="false" outlineLevel="0" collapsed="false">
      <c r="A6230" s="0" t="n">
        <v>323</v>
      </c>
      <c r="B6230" s="0" t="n">
        <v>267</v>
      </c>
      <c r="C6230" s="0" t="n">
        <v>2.18900010397192</v>
      </c>
      <c r="D6230" s="0" t="n">
        <v>-0.0191133635235146</v>
      </c>
      <c r="E6230" s="0" t="n">
        <v>0.0191133635235146</v>
      </c>
      <c r="F6230" s="0" t="n">
        <v>0.000917441492704829</v>
      </c>
      <c r="G6230" s="0" t="n">
        <v>-0.000730690738778286</v>
      </c>
      <c r="H6230" s="0" t="n">
        <v>0.000730690738778286</v>
      </c>
      <c r="I6230" s="0" t="n">
        <v>1.75353927616232E-005</v>
      </c>
    </row>
    <row r="6231" customFormat="false" ht="15" hidden="false" customHeight="false" outlineLevel="0" collapsed="false">
      <c r="A6231" s="0" t="n">
        <v>323</v>
      </c>
      <c r="B6231" s="0" t="n">
        <v>267</v>
      </c>
      <c r="C6231" s="0" t="n">
        <v>2.16100010264199</v>
      </c>
      <c r="D6231" s="0" t="n">
        <v>0</v>
      </c>
      <c r="E6231" s="0" t="n">
        <v>0</v>
      </c>
      <c r="F6231" s="0" t="n">
        <v>-0.000535108982014485</v>
      </c>
      <c r="G6231" s="0" t="n">
        <v>0.000365276143291052</v>
      </c>
      <c r="H6231" s="0" t="n">
        <v>-0.000365276143291052</v>
      </c>
      <c r="I6231" s="0" t="n">
        <v>-2.77597417476155E-005</v>
      </c>
    </row>
    <row r="6232" customFormat="false" ht="15" hidden="false" customHeight="false" outlineLevel="0" collapsed="false">
      <c r="A6232" s="0" t="n">
        <v>323</v>
      </c>
      <c r="B6232" s="0" t="n">
        <v>267</v>
      </c>
      <c r="C6232" s="0" t="n">
        <v>2.16100010264199</v>
      </c>
      <c r="D6232" s="0" t="n">
        <v>0</v>
      </c>
      <c r="E6232" s="0" t="n">
        <v>0</v>
      </c>
      <c r="F6232" s="0" t="n">
        <v>0</v>
      </c>
      <c r="G6232" s="0" t="n">
        <v>0</v>
      </c>
      <c r="H6232" s="0" t="n">
        <v>0</v>
      </c>
      <c r="I6232" s="0" t="n">
        <v>1.02245982598546E-005</v>
      </c>
    </row>
    <row r="6233" customFormat="false" ht="15" hidden="false" customHeight="false" outlineLevel="0" collapsed="false">
      <c r="A6233" s="0" t="n">
        <v>324</v>
      </c>
      <c r="B6233" s="0" t="n">
        <v>267</v>
      </c>
      <c r="C6233" s="0" t="n">
        <v>2.15500010235701</v>
      </c>
      <c r="D6233" s="0" t="n">
        <v>0.019104086733883</v>
      </c>
      <c r="E6233" s="0" t="n">
        <v>0</v>
      </c>
      <c r="F6233" s="0" t="n">
        <v>-0.000114624525847671</v>
      </c>
      <c r="G6233" s="0" t="n">
        <v>0.000364966129935726</v>
      </c>
      <c r="H6233" s="0" t="n">
        <v>0</v>
      </c>
      <c r="I6233" s="0" t="n">
        <v>-2.18979688362412E-006</v>
      </c>
    </row>
    <row r="6234" customFormat="false" ht="15" hidden="false" customHeight="false" outlineLevel="0" collapsed="false">
      <c r="A6234" s="0" t="n">
        <v>324</v>
      </c>
      <c r="B6234" s="0" t="n">
        <v>267</v>
      </c>
      <c r="C6234" s="0" t="n">
        <v>2.11400010040961</v>
      </c>
      <c r="D6234" s="0" t="n">
        <v>0</v>
      </c>
      <c r="E6234" s="0" t="n">
        <v>0</v>
      </c>
      <c r="F6234" s="0" t="n">
        <v>-0.00078312227610654</v>
      </c>
      <c r="G6234" s="0" t="n">
        <v>-0.000364898418911553</v>
      </c>
      <c r="H6234" s="0" t="n">
        <v>0</v>
      </c>
      <c r="I6234" s="0" t="n">
        <v>-1.27686696314433E-005</v>
      </c>
    </row>
    <row r="6235" customFormat="false" ht="15" hidden="false" customHeight="false" outlineLevel="0" collapsed="false">
      <c r="A6235" s="0" t="n">
        <v>323</v>
      </c>
      <c r="B6235" s="0" t="n">
        <v>266</v>
      </c>
      <c r="C6235" s="0" t="n">
        <v>2.16100010264199</v>
      </c>
      <c r="D6235" s="0" t="n">
        <v>-0.0190978591207876</v>
      </c>
      <c r="E6235" s="0" t="n">
        <v>-0.0190978591207876</v>
      </c>
      <c r="F6235" s="0" t="n">
        <v>0.000897599421310702</v>
      </c>
      <c r="G6235" s="0" t="n">
        <v>-0.000364728222997452</v>
      </c>
      <c r="H6235" s="0" t="n">
        <v>-0.000364728222997452</v>
      </c>
      <c r="I6235" s="0" t="n">
        <v>3.20981861985256E-005</v>
      </c>
    </row>
    <row r="6236" customFormat="false" ht="15" hidden="false" customHeight="false" outlineLevel="0" collapsed="false">
      <c r="A6236" s="0" t="n">
        <v>323</v>
      </c>
      <c r="B6236" s="0" t="n">
        <v>266</v>
      </c>
      <c r="C6236" s="0" t="n">
        <v>2.16100010264199</v>
      </c>
      <c r="D6236" s="0" t="n">
        <v>0</v>
      </c>
      <c r="E6236" s="0" t="n">
        <v>0</v>
      </c>
      <c r="F6236" s="0" t="n">
        <v>0</v>
      </c>
      <c r="G6236" s="0" t="n">
        <v>0.000364678363634862</v>
      </c>
      <c r="H6236" s="0" t="n">
        <v>0.000364678363634862</v>
      </c>
      <c r="I6236" s="0" t="n">
        <v>-1.71398839049393E-005</v>
      </c>
    </row>
    <row r="6237" customFormat="false" ht="15" hidden="false" customHeight="false" outlineLevel="0" collapsed="false">
      <c r="A6237" s="0" t="n">
        <v>324</v>
      </c>
      <c r="B6237" s="0" t="n">
        <v>267</v>
      </c>
      <c r="C6237" s="0" t="n">
        <v>2.14800010202452</v>
      </c>
      <c r="D6237" s="0" t="n">
        <v>0.0190920387102949</v>
      </c>
      <c r="E6237" s="0" t="n">
        <v>0.0190920387102949</v>
      </c>
      <c r="F6237" s="0" t="n">
        <v>-0.000248196515022535</v>
      </c>
      <c r="G6237" s="0" t="n">
        <v>0.000364505942115399</v>
      </c>
      <c r="H6237" s="0" t="n">
        <v>0.000364505942115399</v>
      </c>
      <c r="I6237" s="0" t="n">
        <v>-4.73857747257052E-006</v>
      </c>
    </row>
    <row r="6238" customFormat="false" ht="15" hidden="false" customHeight="false" outlineLevel="0" collapsed="false">
      <c r="A6238" s="0" t="n">
        <v>324</v>
      </c>
      <c r="B6238" s="0" t="n">
        <v>267</v>
      </c>
      <c r="C6238" s="0" t="n">
        <v>2.12700010102708</v>
      </c>
      <c r="D6238" s="0" t="n">
        <v>0</v>
      </c>
      <c r="E6238" s="0" t="n">
        <v>0</v>
      </c>
      <c r="F6238" s="0" t="n">
        <v>-0.000400869983170879</v>
      </c>
      <c r="G6238" s="0" t="n">
        <v>-0.000364448803475024</v>
      </c>
      <c r="H6238" s="0" t="n">
        <v>-0.000364448803475024</v>
      </c>
      <c r="I6238" s="0" t="n">
        <v>-2.91439084287227E-006</v>
      </c>
    </row>
    <row r="6239" customFormat="false" ht="15" hidden="false" customHeight="false" outlineLevel="0" collapsed="false">
      <c r="A6239" s="0" t="n">
        <v>323</v>
      </c>
      <c r="B6239" s="0" t="n">
        <v>267</v>
      </c>
      <c r="C6239" s="0" t="n">
        <v>2.17500010330696</v>
      </c>
      <c r="D6239" s="0" t="n">
        <v>-0.0190865056831594</v>
      </c>
      <c r="E6239" s="0" t="n">
        <v>0</v>
      </c>
      <c r="F6239" s="0" t="n">
        <v>0.000916152316306551</v>
      </c>
      <c r="G6239" s="0" t="n">
        <v>-0.000364294699193278</v>
      </c>
      <c r="H6239" s="0" t="n">
        <v>0</v>
      </c>
      <c r="I6239" s="0" t="n">
        <v>2.51373536038237E-005</v>
      </c>
    </row>
    <row r="6240" customFormat="false" ht="15" hidden="false" customHeight="false" outlineLevel="0" collapsed="false">
      <c r="A6240" s="0" t="n">
        <v>323</v>
      </c>
      <c r="B6240" s="0" t="n">
        <v>267</v>
      </c>
      <c r="C6240" s="0" t="n">
        <v>2.17500010330696</v>
      </c>
      <c r="D6240" s="0" t="n">
        <v>0</v>
      </c>
      <c r="E6240" s="0" t="n">
        <v>0</v>
      </c>
      <c r="F6240" s="0" t="n">
        <v>0</v>
      </c>
      <c r="G6240" s="0" t="n">
        <v>0.000364229629160407</v>
      </c>
      <c r="H6240" s="0" t="n">
        <v>0</v>
      </c>
      <c r="I6240" s="0" t="n">
        <v>-1.74830230300985E-005</v>
      </c>
    </row>
    <row r="6241" customFormat="false" ht="15" hidden="false" customHeight="false" outlineLevel="0" collapsed="false">
      <c r="A6241" s="0" t="n">
        <v>323</v>
      </c>
      <c r="B6241" s="0" t="n">
        <v>266</v>
      </c>
      <c r="C6241" s="0" t="n">
        <v>2.16800010297447</v>
      </c>
      <c r="D6241" s="0" t="n">
        <v>0</v>
      </c>
      <c r="E6241" s="0" t="n">
        <v>-0.0190795942112667</v>
      </c>
      <c r="F6241" s="0" t="n">
        <v>-0.000133557165822492</v>
      </c>
      <c r="G6241" s="0" t="n">
        <v>0</v>
      </c>
      <c r="H6241" s="0" t="n">
        <v>-0.000364030915266603</v>
      </c>
      <c r="I6241" s="0" t="n">
        <v>-2.54821652790001E-006</v>
      </c>
    </row>
    <row r="6242" customFormat="false" ht="15" hidden="false" customHeight="false" outlineLevel="0" collapsed="false">
      <c r="A6242" s="0" t="n">
        <v>323</v>
      </c>
      <c r="B6242" s="0" t="n">
        <v>266</v>
      </c>
      <c r="C6242" s="0" t="n">
        <v>2.15500010235701</v>
      </c>
      <c r="D6242" s="0" t="n">
        <v>0</v>
      </c>
      <c r="E6242" s="0" t="n">
        <v>0</v>
      </c>
      <c r="F6242" s="0" t="n">
        <v>-0.000247999225218245</v>
      </c>
      <c r="G6242" s="0" t="n">
        <v>0</v>
      </c>
      <c r="H6242" s="0" t="n">
        <v>0.00036397879670214</v>
      </c>
      <c r="I6242" s="0" t="n">
        <v>-2.18319543957511E-006</v>
      </c>
    </row>
    <row r="6243" customFormat="false" ht="15" hidden="false" customHeight="false" outlineLevel="0" collapsed="false">
      <c r="A6243" s="0" t="n">
        <v>323</v>
      </c>
      <c r="B6243" s="0" t="n">
        <v>266</v>
      </c>
      <c r="C6243" s="0" t="n">
        <v>2.18200010363944</v>
      </c>
      <c r="D6243" s="0" t="n">
        <v>0</v>
      </c>
      <c r="E6243" s="0" t="n">
        <v>0</v>
      </c>
      <c r="F6243" s="0" t="n">
        <v>0.000515004477886993</v>
      </c>
      <c r="G6243" s="0" t="n">
        <v>0</v>
      </c>
      <c r="H6243" s="0" t="n">
        <v>0</v>
      </c>
      <c r="I6243" s="0" t="n">
        <v>1.45537150029414E-005</v>
      </c>
    </row>
    <row r="6244" customFormat="false" ht="15" hidden="false" customHeight="false" outlineLevel="0" collapsed="false">
      <c r="A6244" s="0" t="n">
        <v>323</v>
      </c>
      <c r="B6244" s="0" t="n">
        <v>266</v>
      </c>
      <c r="C6244" s="0" t="n">
        <v>2.18200010363944</v>
      </c>
      <c r="D6244" s="0" t="n">
        <v>0</v>
      </c>
      <c r="E6244" s="0" t="n">
        <v>0</v>
      </c>
      <c r="F6244" s="0" t="n">
        <v>0</v>
      </c>
      <c r="G6244" s="0" t="n">
        <v>0</v>
      </c>
      <c r="H6244" s="0" t="n">
        <v>0</v>
      </c>
      <c r="I6244" s="0" t="n">
        <v>-9.82133332390338E-006</v>
      </c>
    </row>
    <row r="6245" customFormat="false" ht="15" hidden="false" customHeight="false" outlineLevel="0" collapsed="false">
      <c r="A6245" s="0" t="n">
        <v>324</v>
      </c>
      <c r="B6245" s="0" t="n">
        <v>267</v>
      </c>
      <c r="C6245" s="0" t="n">
        <v>2.16800010297447</v>
      </c>
      <c r="D6245" s="0" t="n">
        <v>0.0190675819048761</v>
      </c>
      <c r="E6245" s="0" t="n">
        <v>0.0190675819048761</v>
      </c>
      <c r="F6245" s="0" t="n">
        <v>-0.000266946159347527</v>
      </c>
      <c r="G6245" s="0" t="n">
        <v>0.000363572679699159</v>
      </c>
      <c r="H6245" s="0" t="n">
        <v>0.000363572679699159</v>
      </c>
      <c r="I6245" s="0" t="n">
        <v>-5.09001775755109E-006</v>
      </c>
    </row>
    <row r="6246" customFormat="false" ht="15" hidden="false" customHeight="false" outlineLevel="0" collapsed="false">
      <c r="A6246" s="0" t="n">
        <v>324</v>
      </c>
      <c r="B6246" s="0" t="n">
        <v>266</v>
      </c>
      <c r="C6246" s="0" t="n">
        <v>2.16800010297447</v>
      </c>
      <c r="D6246" s="0" t="n">
        <v>0</v>
      </c>
      <c r="E6246" s="0" t="n">
        <v>-0.0190647530084354</v>
      </c>
      <c r="F6246" s="0" t="n">
        <v>0</v>
      </c>
      <c r="G6246" s="0" t="n">
        <v>-0.000363518739484576</v>
      </c>
      <c r="H6246" s="0" t="n">
        <v>-0.000726983546757224</v>
      </c>
      <c r="I6246" s="0" t="n">
        <v>5.08926259451105E-006</v>
      </c>
    </row>
    <row r="6247" customFormat="false" ht="15" hidden="false" customHeight="false" outlineLevel="0" collapsed="false">
      <c r="A6247" s="0" t="n">
        <v>324</v>
      </c>
      <c r="B6247" s="0" t="n">
        <v>266</v>
      </c>
      <c r="C6247" s="0" t="n">
        <v>2.13400010135956</v>
      </c>
      <c r="D6247" s="0" t="n">
        <v>0</v>
      </c>
      <c r="E6247" s="0" t="n">
        <v>0</v>
      </c>
      <c r="F6247" s="0" t="n">
        <v>-0.00064811947623585</v>
      </c>
      <c r="G6247" s="0" t="n">
        <v>0</v>
      </c>
      <c r="H6247" s="0" t="n">
        <v>0.000363418739632448</v>
      </c>
      <c r="I6247" s="0" t="n">
        <v>-1.23546716330738E-005</v>
      </c>
    </row>
    <row r="6248" customFormat="false" ht="15" hidden="false" customHeight="false" outlineLevel="0" collapsed="false">
      <c r="A6248" s="0" t="n">
        <v>324</v>
      </c>
      <c r="B6248" s="0" t="n">
        <v>266</v>
      </c>
      <c r="C6248" s="0" t="n">
        <v>2.13400010135956</v>
      </c>
      <c r="D6248" s="0" t="n">
        <v>0</v>
      </c>
      <c r="E6248" s="0" t="n">
        <v>0</v>
      </c>
      <c r="F6248" s="0" t="n">
        <v>0</v>
      </c>
      <c r="G6248" s="0" t="n">
        <v>0</v>
      </c>
      <c r="H6248" s="0" t="n">
        <v>0</v>
      </c>
      <c r="I6248" s="0" t="n">
        <v>1.23517891871035E-005</v>
      </c>
    </row>
    <row r="6249" customFormat="false" ht="15" hidden="false" customHeight="false" outlineLevel="0" collapsed="false">
      <c r="A6249" s="0" t="n">
        <v>324</v>
      </c>
      <c r="B6249" s="0" t="n">
        <v>267</v>
      </c>
      <c r="C6249" s="0" t="n">
        <v>2.14100010169204</v>
      </c>
      <c r="D6249" s="0" t="n">
        <v>0</v>
      </c>
      <c r="E6249" s="0" t="n">
        <v>0.0190552890709083</v>
      </c>
      <c r="F6249" s="0" t="n">
        <v>0.000133387029831902</v>
      </c>
      <c r="G6249" s="0" t="n">
        <v>0</v>
      </c>
      <c r="H6249" s="0" t="n">
        <v>0.000363104041575876</v>
      </c>
      <c r="I6249" s="0" t="n">
        <v>2.54172841175675E-006</v>
      </c>
    </row>
    <row r="6250" customFormat="false" ht="15" hidden="false" customHeight="false" outlineLevel="0" collapsed="false">
      <c r="A6250" s="0" t="n">
        <v>323</v>
      </c>
      <c r="B6250" s="0" t="n">
        <v>268</v>
      </c>
      <c r="C6250" s="0" t="n">
        <v>2.18900010397192</v>
      </c>
      <c r="D6250" s="0" t="n">
        <v>-0.0190521106366634</v>
      </c>
      <c r="E6250" s="0" t="n">
        <v>0.0190521106366634</v>
      </c>
      <c r="F6250" s="0" t="n">
        <v>0.000914501353996322</v>
      </c>
      <c r="G6250" s="0" t="n">
        <v>-0.000362982919711661</v>
      </c>
      <c r="H6250" s="0" t="n">
        <v>-6.05558808857226E-008</v>
      </c>
      <c r="I6250" s="0" t="n">
        <v>1.48818765238631E-005</v>
      </c>
    </row>
    <row r="6251" customFormat="false" ht="15" hidden="false" customHeight="false" outlineLevel="0" collapsed="false">
      <c r="A6251" s="0" t="n">
        <v>324</v>
      </c>
      <c r="B6251" s="0" t="n">
        <v>267</v>
      </c>
      <c r="C6251" s="0" t="n">
        <v>2.16100010264199</v>
      </c>
      <c r="D6251" s="0" t="n">
        <v>0.0190498476624518</v>
      </c>
      <c r="E6251" s="0" t="n">
        <v>-0.0190498476624518</v>
      </c>
      <c r="F6251" s="0" t="n">
        <v>-0.000533395759883587</v>
      </c>
      <c r="G6251" s="0" t="n">
        <v>0.000725836501239232</v>
      </c>
      <c r="H6251" s="0" t="n">
        <v>-0.000725836501239232</v>
      </c>
      <c r="I6251" s="0" t="n">
        <v>-2.75822194503158E-005</v>
      </c>
    </row>
    <row r="6252" customFormat="false" ht="15" hidden="false" customHeight="false" outlineLevel="0" collapsed="false">
      <c r="A6252" s="0" t="n">
        <v>324</v>
      </c>
      <c r="B6252" s="0" t="n">
        <v>267</v>
      </c>
      <c r="C6252" s="0" t="n">
        <v>2.16100010264199</v>
      </c>
      <c r="D6252" s="0" t="n">
        <v>0</v>
      </c>
      <c r="E6252" s="0" t="n">
        <v>0</v>
      </c>
      <c r="F6252" s="0" t="n">
        <v>0</v>
      </c>
      <c r="G6252" s="0" t="n">
        <v>-0.000362843230708642</v>
      </c>
      <c r="H6252" s="0" t="n">
        <v>0.000362843230708642</v>
      </c>
      <c r="I6252" s="0" t="n">
        <v>1.01596109423976E-005</v>
      </c>
    </row>
    <row r="6253" customFormat="false" ht="15" hidden="false" customHeight="false" outlineLevel="0" collapsed="false">
      <c r="A6253" s="0" t="n">
        <v>325</v>
      </c>
      <c r="B6253" s="0" t="n">
        <v>266</v>
      </c>
      <c r="C6253" s="0" t="n">
        <v>2.14800010202452</v>
      </c>
      <c r="D6253" s="0" t="n">
        <v>0.0190421617020167</v>
      </c>
      <c r="E6253" s="0" t="n">
        <v>-0.0190421617020167</v>
      </c>
      <c r="F6253" s="0" t="n">
        <v>-0.000247548113884121</v>
      </c>
      <c r="G6253" s="0" t="n">
        <v>0.000362603922285751</v>
      </c>
      <c r="H6253" s="0" t="n">
        <v>-0.000362603922285751</v>
      </c>
      <c r="I6253" s="0" t="n">
        <v>-4.71385121361067E-006</v>
      </c>
    </row>
    <row r="6254" customFormat="false" ht="15" hidden="false" customHeight="false" outlineLevel="0" collapsed="false">
      <c r="A6254" s="0" t="n">
        <v>324</v>
      </c>
      <c r="B6254" s="0" t="n">
        <v>266</v>
      </c>
      <c r="C6254" s="0" t="n">
        <v>2.17500010330696</v>
      </c>
      <c r="D6254" s="0" t="n">
        <v>-0.0190377281177721</v>
      </c>
      <c r="E6254" s="0" t="n">
        <v>0</v>
      </c>
      <c r="F6254" s="0" t="n">
        <v>0.000514018683594424</v>
      </c>
      <c r="G6254" s="0" t="n">
        <v>-0.000724954589143858</v>
      </c>
      <c r="H6254" s="0" t="n">
        <v>0.000362519497257647</v>
      </c>
      <c r="I6254" s="0" t="n">
        <v>1.4498501633919E-005</v>
      </c>
    </row>
    <row r="6255" customFormat="false" ht="15" hidden="false" customHeight="false" outlineLevel="0" collapsed="false">
      <c r="A6255" s="0" t="n">
        <v>325</v>
      </c>
      <c r="B6255" s="0" t="n">
        <v>267</v>
      </c>
      <c r="C6255" s="0" t="n">
        <v>2.14800010202452</v>
      </c>
      <c r="D6255" s="0" t="n">
        <v>0.0190343851940062</v>
      </c>
      <c r="E6255" s="0" t="n">
        <v>0.0190343851940062</v>
      </c>
      <c r="F6255" s="0" t="n">
        <v>-0.000513928424648457</v>
      </c>
      <c r="G6255" s="0" t="n">
        <v>0.00072467926992624</v>
      </c>
      <c r="H6255" s="0" t="n">
        <v>0.000362307819713803</v>
      </c>
      <c r="I6255" s="0" t="n">
        <v>-1.95663412173598E-005</v>
      </c>
    </row>
    <row r="6256" customFormat="false" ht="15" hidden="false" customHeight="false" outlineLevel="0" collapsed="false">
      <c r="A6256" s="0" t="n">
        <v>324</v>
      </c>
      <c r="B6256" s="0" t="n">
        <v>267</v>
      </c>
      <c r="C6256" s="0" t="n">
        <v>2.13400010135956</v>
      </c>
      <c r="D6256" s="0" t="n">
        <v>-0.0190314448100288</v>
      </c>
      <c r="E6256" s="0" t="n">
        <v>0</v>
      </c>
      <c r="F6256" s="0" t="n">
        <v>-0.000266440239995635</v>
      </c>
      <c r="G6256" s="0" t="n">
        <v>-0.000724447742869731</v>
      </c>
      <c r="H6256" s="0" t="n">
        <v>-0.000362251851312559</v>
      </c>
      <c r="I6256" s="0" t="n">
        <v>4.7100577273544E-006</v>
      </c>
    </row>
    <row r="6257" customFormat="false" ht="15" hidden="false" customHeight="false" outlineLevel="0" collapsed="false">
      <c r="A6257" s="0" t="n">
        <v>325</v>
      </c>
      <c r="B6257" s="0" t="n">
        <v>267</v>
      </c>
      <c r="C6257" s="0" t="n">
        <v>2.13400010135956</v>
      </c>
      <c r="D6257" s="0" t="n">
        <v>0.019028595892395</v>
      </c>
      <c r="E6257" s="0" t="n">
        <v>0</v>
      </c>
      <c r="F6257" s="0" t="n">
        <v>0</v>
      </c>
      <c r="G6257" s="0" t="n">
        <v>0.000724229134174529</v>
      </c>
      <c r="H6257" s="0" t="n">
        <v>0</v>
      </c>
      <c r="I6257" s="0" t="n">
        <v>5.06998365634969E-006</v>
      </c>
    </row>
    <row r="6258" customFormat="false" ht="15" hidden="false" customHeight="false" outlineLevel="0" collapsed="false">
      <c r="A6258" s="0" t="n">
        <v>324</v>
      </c>
      <c r="B6258" s="0" t="n">
        <v>267</v>
      </c>
      <c r="C6258" s="0" t="n">
        <v>2.11400010040961</v>
      </c>
      <c r="D6258" s="0" t="n">
        <v>-0.0190260750061205</v>
      </c>
      <c r="E6258" s="0" t="n">
        <v>0</v>
      </c>
      <c r="F6258" s="0" t="n">
        <v>-0.000380521518196212</v>
      </c>
      <c r="G6258" s="0" t="n">
        <v>-0.00072403102284839</v>
      </c>
      <c r="H6258" s="0" t="n">
        <v>0</v>
      </c>
      <c r="I6258" s="0" t="n">
        <v>-7.239830946644E-006</v>
      </c>
    </row>
    <row r="6259" customFormat="false" ht="15" hidden="false" customHeight="false" outlineLevel="0" collapsed="false">
      <c r="A6259" s="0" t="n">
        <v>324</v>
      </c>
      <c r="B6259" s="0" t="n">
        <v>267</v>
      </c>
      <c r="C6259" s="0" t="n">
        <v>2.11400010040961</v>
      </c>
      <c r="D6259" s="0" t="n">
        <v>0</v>
      </c>
      <c r="E6259" s="0" t="n">
        <v>0</v>
      </c>
      <c r="F6259" s="0" t="n">
        <v>0</v>
      </c>
      <c r="G6259" s="0" t="n">
        <v>0.000361919407391267</v>
      </c>
      <c r="H6259" s="0" t="n">
        <v>0</v>
      </c>
      <c r="I6259" s="0" t="n">
        <v>7.23838849163033E-006</v>
      </c>
    </row>
    <row r="6260" customFormat="false" ht="15" hidden="false" customHeight="false" outlineLevel="0" collapsed="false">
      <c r="A6260" s="0" t="n">
        <v>324</v>
      </c>
      <c r="B6260" s="0" t="n">
        <v>266</v>
      </c>
      <c r="C6260" s="0" t="n">
        <v>2.16100010264199</v>
      </c>
      <c r="D6260" s="0" t="n">
        <v>0</v>
      </c>
      <c r="E6260" s="0" t="n">
        <v>-0.0190193214954785</v>
      </c>
      <c r="F6260" s="0" t="n">
        <v>0.000893908152745848</v>
      </c>
      <c r="G6260" s="0" t="n">
        <v>0</v>
      </c>
      <c r="H6260" s="0" t="n">
        <v>-0.000361734590148372</v>
      </c>
      <c r="I6260" s="0" t="n">
        <v>1.70015265445026E-005</v>
      </c>
    </row>
    <row r="6261" customFormat="false" ht="15" hidden="false" customHeight="false" outlineLevel="0" collapsed="false">
      <c r="A6261" s="0" t="n">
        <v>324</v>
      </c>
      <c r="B6261" s="0" t="n">
        <v>268</v>
      </c>
      <c r="C6261" s="0" t="n">
        <v>2.13400010135956</v>
      </c>
      <c r="D6261" s="0" t="n">
        <v>0</v>
      </c>
      <c r="E6261" s="0" t="n">
        <v>0.0380328908521772</v>
      </c>
      <c r="F6261" s="0" t="n">
        <v>-0.000513444050891675</v>
      </c>
      <c r="G6261" s="0" t="n">
        <v>0</v>
      </c>
      <c r="H6261" s="0" t="n">
        <v>0.00108493028254681</v>
      </c>
      <c r="I6261" s="0" t="n">
        <v>-2.67628363757585E-005</v>
      </c>
    </row>
    <row r="6262" customFormat="false" ht="15" hidden="false" customHeight="false" outlineLevel="0" collapsed="false">
      <c r="A6262" s="0" t="n">
        <v>324</v>
      </c>
      <c r="B6262" s="0" t="n">
        <v>266</v>
      </c>
      <c r="C6262" s="0" t="n">
        <v>2.18900010397192</v>
      </c>
      <c r="D6262" s="0" t="n">
        <v>0</v>
      </c>
      <c r="E6262" s="0" t="n">
        <v>-0.038027554868905</v>
      </c>
      <c r="F6262" s="0" t="n">
        <v>0.00104575780856572</v>
      </c>
      <c r="G6262" s="0" t="n">
        <v>0</v>
      </c>
      <c r="H6262" s="0" t="n">
        <v>-0.00144619638650591</v>
      </c>
      <c r="I6262" s="0" t="n">
        <v>2.96463171311073E-005</v>
      </c>
    </row>
    <row r="6263" customFormat="false" ht="15" hidden="false" customHeight="false" outlineLevel="0" collapsed="false">
      <c r="A6263" s="0" t="n">
        <v>324</v>
      </c>
      <c r="B6263" s="0" t="n">
        <v>266</v>
      </c>
      <c r="C6263" s="0" t="n">
        <v>2.18900010397192</v>
      </c>
      <c r="D6263" s="0" t="n">
        <v>0</v>
      </c>
      <c r="E6263" s="0" t="n">
        <v>0</v>
      </c>
      <c r="F6263" s="0" t="n">
        <v>0</v>
      </c>
      <c r="G6263" s="0" t="n">
        <v>0</v>
      </c>
      <c r="H6263" s="0" t="n">
        <v>0.000722912911998226</v>
      </c>
      <c r="I6263" s="0" t="n">
        <v>-1.98801060242056E-005</v>
      </c>
    </row>
    <row r="6264" customFormat="false" ht="15" hidden="false" customHeight="false" outlineLevel="0" collapsed="false">
      <c r="A6264" s="0" t="n">
        <v>324</v>
      </c>
      <c r="B6264" s="0" t="n">
        <v>266</v>
      </c>
      <c r="C6264" s="0" t="n">
        <v>2.21100010501686</v>
      </c>
      <c r="D6264" s="0" t="n">
        <v>0</v>
      </c>
      <c r="E6264" s="0" t="n">
        <v>0</v>
      </c>
      <c r="F6264" s="0" t="n">
        <v>0.000418149134945287</v>
      </c>
      <c r="G6264" s="0" t="n">
        <v>0</v>
      </c>
      <c r="H6264" s="0" t="n">
        <v>0</v>
      </c>
      <c r="I6264" s="0" t="n">
        <v>7.94766776139204E-006</v>
      </c>
    </row>
    <row r="6265" customFormat="false" ht="15" hidden="false" customHeight="false" outlineLevel="0" collapsed="false">
      <c r="A6265" s="0" t="n">
        <v>325</v>
      </c>
      <c r="B6265" s="0" t="n">
        <v>266</v>
      </c>
      <c r="C6265" s="0" t="n">
        <v>2.18200010363944</v>
      </c>
      <c r="D6265" s="0" t="n">
        <v>0.0190035142580976</v>
      </c>
      <c r="E6265" s="0" t="n">
        <v>0</v>
      </c>
      <c r="F6265" s="0" t="n">
        <v>-0.000551101939660766</v>
      </c>
      <c r="G6265" s="0" t="n">
        <v>0.000361133554157717</v>
      </c>
      <c r="H6265" s="0" t="n">
        <v>0</v>
      </c>
      <c r="I6265" s="0" t="n">
        <v>-1.84191766159525E-005</v>
      </c>
    </row>
    <row r="6266" customFormat="false" ht="15" hidden="false" customHeight="false" outlineLevel="0" collapsed="false">
      <c r="A6266" s="0" t="n">
        <v>324</v>
      </c>
      <c r="B6266" s="0" t="n">
        <v>268</v>
      </c>
      <c r="C6266" s="0" t="n">
        <v>2.11400010040961</v>
      </c>
      <c r="D6266" s="0" t="n">
        <v>-0.0190010999498537</v>
      </c>
      <c r="E6266" s="0" t="n">
        <v>0.0380021998997074</v>
      </c>
      <c r="F6266" s="0" t="n">
        <v>-0.00129207485796031</v>
      </c>
      <c r="G6266" s="0" t="n">
        <v>-0.000722129473120911</v>
      </c>
      <c r="H6266" s="0" t="n">
        <v>0.00072208359860866</v>
      </c>
      <c r="I6266" s="0" t="n">
        <v>-1.40793004807444E-005</v>
      </c>
    </row>
    <row r="6267" customFormat="false" ht="15" hidden="false" customHeight="false" outlineLevel="0" collapsed="false">
      <c r="A6267" s="0" t="n">
        <v>324</v>
      </c>
      <c r="B6267" s="0" t="n">
        <v>268</v>
      </c>
      <c r="C6267" s="0" t="n">
        <v>2.11400010040961</v>
      </c>
      <c r="D6267" s="0" t="n">
        <v>0</v>
      </c>
      <c r="E6267" s="0" t="n">
        <v>0</v>
      </c>
      <c r="F6267" s="0" t="n">
        <v>0</v>
      </c>
      <c r="G6267" s="0" t="n">
        <v>0.000360978854513519</v>
      </c>
      <c r="H6267" s="0" t="n">
        <v>-0.000721957709027038</v>
      </c>
      <c r="I6267" s="0" t="n">
        <v>2.45465632728184E-005</v>
      </c>
    </row>
    <row r="6268" customFormat="false" ht="15" hidden="false" customHeight="false" outlineLevel="0" collapsed="false">
      <c r="A6268" s="0" t="n">
        <v>325</v>
      </c>
      <c r="B6268" s="0" t="n">
        <v>267</v>
      </c>
      <c r="C6268" s="0" t="n">
        <v>2.11400010040961</v>
      </c>
      <c r="D6268" s="0" t="n">
        <v>0.0189945976966567</v>
      </c>
      <c r="E6268" s="0" t="n">
        <v>-0.0189945976966567</v>
      </c>
      <c r="F6268" s="0" t="n">
        <v>0</v>
      </c>
      <c r="G6268" s="0" t="n">
        <v>0.000360794741657835</v>
      </c>
      <c r="H6268" s="0" t="n">
        <v>-0.000360794741657835</v>
      </c>
      <c r="I6268" s="0" t="n">
        <v>0</v>
      </c>
    </row>
    <row r="6269" customFormat="false" ht="15" hidden="false" customHeight="false" outlineLevel="0" collapsed="false">
      <c r="A6269" s="0" t="n">
        <v>324</v>
      </c>
      <c r="B6269" s="0" t="n">
        <v>266</v>
      </c>
      <c r="C6269" s="0" t="n">
        <v>2.14800010202452</v>
      </c>
      <c r="D6269" s="0" t="n">
        <v>-0.0189918466540093</v>
      </c>
      <c r="E6269" s="0" t="n">
        <v>-0.0189918466540093</v>
      </c>
      <c r="F6269" s="0" t="n">
        <v>0.000645722816906504</v>
      </c>
      <c r="G6269" s="0" t="n">
        <v>-0.000721432726038908</v>
      </c>
      <c r="H6269" s="0" t="n">
        <v>5.22473800968415E-008</v>
      </c>
      <c r="I6269" s="0" t="n">
        <v>1.22634687196833E-005</v>
      </c>
    </row>
    <row r="6270" customFormat="false" ht="15" hidden="false" customHeight="false" outlineLevel="0" collapsed="false">
      <c r="A6270" s="0" t="n">
        <v>324</v>
      </c>
      <c r="B6270" s="0" t="n">
        <v>267</v>
      </c>
      <c r="C6270" s="0" t="n">
        <v>2.12100010074209</v>
      </c>
      <c r="D6270" s="0" t="n">
        <v>0</v>
      </c>
      <c r="E6270" s="0" t="n">
        <v>0.018989300160045</v>
      </c>
      <c r="F6270" s="0" t="n">
        <v>-0.000512711128673686</v>
      </c>
      <c r="G6270" s="0" t="n">
        <v>0.00036064187670653</v>
      </c>
      <c r="H6270" s="0" t="n">
        <v>0.000721235397274816</v>
      </c>
      <c r="I6270" s="0" t="n">
        <v>-2.19978499082075E-005</v>
      </c>
    </row>
    <row r="6271" customFormat="false" ht="15" hidden="false" customHeight="false" outlineLevel="0" collapsed="false">
      <c r="A6271" s="0" t="n">
        <v>324</v>
      </c>
      <c r="B6271" s="0" t="n">
        <v>267</v>
      </c>
      <c r="C6271" s="0" t="n">
        <v>2.12100010074209</v>
      </c>
      <c r="D6271" s="0" t="n">
        <v>0</v>
      </c>
      <c r="E6271" s="0" t="n">
        <v>0</v>
      </c>
      <c r="F6271" s="0" t="n">
        <v>0</v>
      </c>
      <c r="G6271" s="0" t="n">
        <v>0</v>
      </c>
      <c r="H6271" s="0" t="n">
        <v>-0.000360537757957793</v>
      </c>
      <c r="I6271" s="0" t="n">
        <v>9.73451992722529E-006</v>
      </c>
    </row>
    <row r="6272" customFormat="false" ht="15" hidden="false" customHeight="false" outlineLevel="0" collapsed="false">
      <c r="A6272" s="0" t="n">
        <v>324</v>
      </c>
      <c r="B6272" s="0" t="n">
        <v>267</v>
      </c>
      <c r="C6272" s="0" t="n">
        <v>2.12100010074209</v>
      </c>
      <c r="D6272" s="0" t="n">
        <v>0</v>
      </c>
      <c r="E6272" s="0" t="n">
        <v>0</v>
      </c>
      <c r="F6272" s="0" t="n">
        <v>0</v>
      </c>
      <c r="G6272" s="0" t="n">
        <v>0</v>
      </c>
      <c r="H6272" s="0" t="n">
        <v>0</v>
      </c>
      <c r="I6272" s="0" t="n">
        <v>0</v>
      </c>
    </row>
    <row r="6273" customFormat="false" ht="15" hidden="false" customHeight="false" outlineLevel="0" collapsed="false">
      <c r="A6273" s="0" t="n">
        <v>324</v>
      </c>
      <c r="B6273" s="0" t="n">
        <v>267</v>
      </c>
      <c r="C6273" s="0" t="n">
        <v>2.16800010297447</v>
      </c>
      <c r="D6273" s="0" t="n">
        <v>0</v>
      </c>
      <c r="E6273" s="0" t="n">
        <v>0</v>
      </c>
      <c r="F6273" s="0" t="n">
        <v>0.000892063697154802</v>
      </c>
      <c r="G6273" s="0" t="n">
        <v>0</v>
      </c>
      <c r="H6273" s="0" t="n">
        <v>0</v>
      </c>
      <c r="I6273" s="0" t="n">
        <v>1.69314383400869E-005</v>
      </c>
    </row>
    <row r="6274" customFormat="false" ht="15" hidden="false" customHeight="false" outlineLevel="0" collapsed="false">
      <c r="A6274" s="0" t="n">
        <v>324</v>
      </c>
      <c r="B6274" s="0" t="n">
        <v>267</v>
      </c>
      <c r="C6274" s="0" t="n">
        <v>2.21800010534935</v>
      </c>
      <c r="D6274" s="0" t="n">
        <v>0</v>
      </c>
      <c r="E6274" s="0" t="n">
        <v>0</v>
      </c>
      <c r="F6274" s="0" t="n">
        <v>0.000948890307394577</v>
      </c>
      <c r="G6274" s="0" t="n">
        <v>0</v>
      </c>
      <c r="H6274" s="0" t="n">
        <v>0</v>
      </c>
      <c r="I6274" s="0" t="n">
        <v>1.07844434194889E-006</v>
      </c>
    </row>
    <row r="6275" customFormat="false" ht="15" hidden="false" customHeight="false" outlineLevel="0" collapsed="false">
      <c r="A6275" s="0" t="n">
        <v>324</v>
      </c>
      <c r="B6275" s="0" t="n">
        <v>267</v>
      </c>
      <c r="C6275" s="0" t="n">
        <v>2.21800010534935</v>
      </c>
      <c r="D6275" s="0" t="n">
        <v>0</v>
      </c>
      <c r="E6275" s="0" t="n">
        <v>0</v>
      </c>
      <c r="F6275" s="0" t="n">
        <v>0</v>
      </c>
      <c r="G6275" s="0" t="n">
        <v>0</v>
      </c>
      <c r="H6275" s="0" t="n">
        <v>0</v>
      </c>
      <c r="I6275" s="0" t="n">
        <v>-1.80039183318054E-005</v>
      </c>
    </row>
    <row r="6276" customFormat="false" ht="15" hidden="false" customHeight="false" outlineLevel="0" collapsed="false">
      <c r="A6276" s="0" t="n">
        <v>325</v>
      </c>
      <c r="B6276" s="0" t="n">
        <v>266</v>
      </c>
      <c r="C6276" s="0" t="n">
        <v>2.17500010330696</v>
      </c>
      <c r="D6276" s="0" t="n">
        <v>0.0189711673855987</v>
      </c>
      <c r="E6276" s="0" t="n">
        <v>-0.0189711673855987</v>
      </c>
      <c r="F6276" s="0" t="n">
        <v>-0.000815760236327276</v>
      </c>
      <c r="G6276" s="0" t="n">
        <v>0.000359905191972405</v>
      </c>
      <c r="H6276" s="0" t="n">
        <v>-0.000359905191972405</v>
      </c>
      <c r="I6276" s="0" t="n">
        <v>-1.54759239898803E-005</v>
      </c>
    </row>
    <row r="6277" customFormat="false" ht="15" hidden="false" customHeight="false" outlineLevel="0" collapsed="false">
      <c r="A6277" s="0" t="n">
        <v>324</v>
      </c>
      <c r="B6277" s="0" t="n">
        <v>266</v>
      </c>
      <c r="C6277" s="0" t="n">
        <v>2.16100010264199</v>
      </c>
      <c r="D6277" s="0" t="n">
        <v>-0.0189683476362654</v>
      </c>
      <c r="E6277" s="0" t="n">
        <v>0</v>
      </c>
      <c r="F6277" s="0" t="n">
        <v>-0.00026555687952099</v>
      </c>
      <c r="G6277" s="0" t="n">
        <v>-0.000719649910086034</v>
      </c>
      <c r="H6277" s="0" t="n">
        <v>0.000359851698035818</v>
      </c>
      <c r="I6277" s="0" t="n">
        <v>1.04364485425418E-005</v>
      </c>
    </row>
    <row r="6278" customFormat="false" ht="15" hidden="false" customHeight="false" outlineLevel="0" collapsed="false">
      <c r="A6278" s="0" t="n">
        <v>324</v>
      </c>
      <c r="B6278" s="0" t="n">
        <v>268</v>
      </c>
      <c r="C6278" s="0" t="n">
        <v>2.16100010264199</v>
      </c>
      <c r="D6278" s="0" t="n">
        <v>0</v>
      </c>
      <c r="E6278" s="0" t="n">
        <v>0.0379321040583799</v>
      </c>
      <c r="F6278" s="0" t="n">
        <v>0</v>
      </c>
      <c r="G6278" s="0" t="n">
        <v>0.000359754668177173</v>
      </c>
      <c r="H6278" s="0" t="n">
        <v>0.000719422259147881</v>
      </c>
      <c r="I6278" s="0" t="n">
        <v>5.03656559370443E-006</v>
      </c>
    </row>
    <row r="6279" customFormat="false" ht="15" hidden="false" customHeight="false" outlineLevel="0" collapsed="false">
      <c r="A6279" s="0" t="n">
        <v>324</v>
      </c>
      <c r="B6279" s="0" t="n">
        <v>268</v>
      </c>
      <c r="C6279" s="0" t="n">
        <v>2.16100010264199</v>
      </c>
      <c r="D6279" s="0" t="n">
        <v>0</v>
      </c>
      <c r="E6279" s="0" t="n">
        <v>0</v>
      </c>
      <c r="F6279" s="0" t="n">
        <v>0</v>
      </c>
      <c r="G6279" s="0" t="n">
        <v>0</v>
      </c>
      <c r="H6279" s="0" t="n">
        <v>-0.000719245371625976</v>
      </c>
      <c r="I6279" s="0" t="n">
        <v>0</v>
      </c>
    </row>
    <row r="6280" customFormat="false" ht="15" hidden="false" customHeight="false" outlineLevel="0" collapsed="false">
      <c r="A6280" s="0" t="n">
        <v>324</v>
      </c>
      <c r="B6280" s="0" t="n">
        <v>266</v>
      </c>
      <c r="C6280" s="0" t="n">
        <v>2.14800010202452</v>
      </c>
      <c r="D6280" s="0" t="n">
        <v>0</v>
      </c>
      <c r="E6280" s="0" t="n">
        <v>-0.0379176792626911</v>
      </c>
      <c r="F6280" s="0" t="n">
        <v>-0.000246464926913947</v>
      </c>
      <c r="G6280" s="0" t="n">
        <v>0</v>
      </c>
      <c r="H6280" s="0" t="n">
        <v>-0.000718875200334157</v>
      </c>
      <c r="I6280" s="0" t="n">
        <v>-4.67268902411283E-006</v>
      </c>
    </row>
    <row r="6281" customFormat="false" ht="15" hidden="false" customHeight="false" outlineLevel="0" collapsed="false">
      <c r="A6281" s="0" t="n">
        <v>324</v>
      </c>
      <c r="B6281" s="0" t="n">
        <v>266</v>
      </c>
      <c r="C6281" s="0" t="n">
        <v>2.14100010169204</v>
      </c>
      <c r="D6281" s="0" t="n">
        <v>0</v>
      </c>
      <c r="E6281" s="0" t="n">
        <v>0</v>
      </c>
      <c r="F6281" s="0" t="n">
        <v>-0.000132690586135806</v>
      </c>
      <c r="G6281" s="0" t="n">
        <v>0</v>
      </c>
      <c r="H6281" s="0" t="n">
        <v>0.000718759835328736</v>
      </c>
      <c r="I6281" s="0" t="n">
        <v>2.15668332114397E-006</v>
      </c>
    </row>
    <row r="6282" customFormat="false" ht="15" hidden="false" customHeight="false" outlineLevel="0" collapsed="false">
      <c r="A6282" s="0" t="n">
        <v>324</v>
      </c>
      <c r="B6282" s="0" t="n">
        <v>266</v>
      </c>
      <c r="C6282" s="0" t="n">
        <v>2.18900010397192</v>
      </c>
      <c r="D6282" s="0" t="n">
        <v>0</v>
      </c>
      <c r="E6282" s="0" t="n">
        <v>0</v>
      </c>
      <c r="F6282" s="0" t="n">
        <v>0.00090975098693584</v>
      </c>
      <c r="G6282" s="0" t="n">
        <v>0</v>
      </c>
      <c r="H6282" s="0" t="n">
        <v>0</v>
      </c>
      <c r="I6282" s="0" t="n">
        <v>1.97575459350019E-005</v>
      </c>
    </row>
    <row r="6283" customFormat="false" ht="15" hidden="false" customHeight="false" outlineLevel="0" collapsed="false">
      <c r="A6283" s="0" t="n">
        <v>324</v>
      </c>
      <c r="B6283" s="0" t="n">
        <v>266</v>
      </c>
      <c r="C6283" s="0" t="n">
        <v>2.18900010397192</v>
      </c>
      <c r="D6283" s="0" t="n">
        <v>0</v>
      </c>
      <c r="E6283" s="0" t="n">
        <v>0</v>
      </c>
      <c r="F6283" s="0" t="n">
        <v>0</v>
      </c>
      <c r="G6283" s="0" t="n">
        <v>0</v>
      </c>
      <c r="H6283" s="0" t="n">
        <v>0</v>
      </c>
      <c r="I6283" s="0" t="n">
        <v>-1.72391054897813E-005</v>
      </c>
    </row>
    <row r="6284" customFormat="false" ht="15" hidden="false" customHeight="false" outlineLevel="0" collapsed="false">
      <c r="A6284" s="0" t="n">
        <v>324</v>
      </c>
      <c r="B6284" s="0" t="n">
        <v>268</v>
      </c>
      <c r="C6284" s="0" t="n">
        <v>2.11400010040961</v>
      </c>
      <c r="D6284" s="0" t="n">
        <v>0</v>
      </c>
      <c r="E6284" s="0" t="n">
        <v>0.0378933703907369</v>
      </c>
      <c r="F6284" s="0" t="n">
        <v>-0.00142100145714658</v>
      </c>
      <c r="G6284" s="0" t="n">
        <v>0</v>
      </c>
      <c r="H6284" s="0" t="n">
        <v>0.000717953759784789</v>
      </c>
      <c r="I6284" s="0" t="n">
        <v>-2.69232672707161E-005</v>
      </c>
    </row>
    <row r="6285" customFormat="false" ht="15" hidden="false" customHeight="false" outlineLevel="0" collapsed="false">
      <c r="A6285" s="0" t="n">
        <v>324</v>
      </c>
      <c r="B6285" s="0" t="n">
        <v>267</v>
      </c>
      <c r="C6285" s="0" t="n">
        <v>2.13400010135956</v>
      </c>
      <c r="D6285" s="0" t="n">
        <v>0</v>
      </c>
      <c r="E6285" s="0" t="n">
        <v>-0.0189439125046541</v>
      </c>
      <c r="F6285" s="0" t="n">
        <v>0.000378878268088833</v>
      </c>
      <c r="G6285" s="0" t="n">
        <v>0</v>
      </c>
      <c r="H6285" s="0" t="n">
        <v>-0.00107672051417256</v>
      </c>
      <c r="I6285" s="0" t="n">
        <v>3.40967640337606E-005</v>
      </c>
    </row>
    <row r="6286" customFormat="false" ht="15" hidden="false" customHeight="false" outlineLevel="0" collapsed="false">
      <c r="A6286" s="0" t="n">
        <v>324</v>
      </c>
      <c r="B6286" s="0" t="n">
        <v>267</v>
      </c>
      <c r="C6286" s="0" t="n">
        <v>2.16800010297447</v>
      </c>
      <c r="D6286" s="0" t="n">
        <v>0</v>
      </c>
      <c r="E6286" s="0" t="n">
        <v>0</v>
      </c>
      <c r="F6286" s="0" t="n">
        <v>0.000644005006475632</v>
      </c>
      <c r="G6286" s="0" t="n">
        <v>0</v>
      </c>
      <c r="H6286" s="0" t="n">
        <v>0.000358822762228409</v>
      </c>
      <c r="I6286" s="0" t="n">
        <v>5.0218511400529E-006</v>
      </c>
    </row>
    <row r="6287" customFormat="false" ht="15" hidden="false" customHeight="false" outlineLevel="0" collapsed="false">
      <c r="A6287" s="0" t="n">
        <v>324</v>
      </c>
      <c r="B6287" s="0" t="n">
        <v>267</v>
      </c>
      <c r="C6287" s="0" t="n">
        <v>2.16800010297447</v>
      </c>
      <c r="D6287" s="0" t="n">
        <v>0</v>
      </c>
      <c r="E6287" s="0" t="n">
        <v>0</v>
      </c>
      <c r="F6287" s="0" t="n">
        <v>0</v>
      </c>
      <c r="G6287" s="0" t="n">
        <v>0</v>
      </c>
      <c r="H6287" s="0" t="n">
        <v>0</v>
      </c>
      <c r="I6287" s="0" t="n">
        <v>-1.21963913721944E-005</v>
      </c>
    </row>
    <row r="6288" customFormat="false" ht="15" hidden="false" customHeight="false" outlineLevel="0" collapsed="false">
      <c r="A6288" s="0" t="n">
        <v>323</v>
      </c>
      <c r="B6288" s="0" t="n">
        <v>268</v>
      </c>
      <c r="C6288" s="0" t="n">
        <v>2.14800010202452</v>
      </c>
      <c r="D6288" s="0" t="n">
        <v>-0.0189351514456283</v>
      </c>
      <c r="E6288" s="0" t="n">
        <v>0.0189351514456283</v>
      </c>
      <c r="F6288" s="0" t="n">
        <v>-0.000378703046899995</v>
      </c>
      <c r="G6288" s="0" t="n">
        <v>-0.000358539960268881</v>
      </c>
      <c r="H6288" s="0" t="n">
        <v>0.000358539960268881</v>
      </c>
      <c r="I6288" s="0" t="n">
        <v>-7.17079954597231E-006</v>
      </c>
    </row>
    <row r="6289" customFormat="false" ht="15" hidden="false" customHeight="false" outlineLevel="0" collapsed="false">
      <c r="A6289" s="0" t="n">
        <v>324</v>
      </c>
      <c r="B6289" s="0" t="n">
        <v>266</v>
      </c>
      <c r="C6289" s="0" t="n">
        <v>2.14800010202452</v>
      </c>
      <c r="D6289" s="0" t="n">
        <v>0.018931262444857</v>
      </c>
      <c r="E6289" s="0" t="n">
        <v>-0.037862524889714</v>
      </c>
      <c r="F6289" s="0" t="n">
        <v>0</v>
      </c>
      <c r="G6289" s="0" t="n">
        <v>0.000716859019206356</v>
      </c>
      <c r="H6289" s="0" t="n">
        <v>-0.00107525171696241</v>
      </c>
      <c r="I6289" s="0" t="n">
        <v>7.1693267695308E-006</v>
      </c>
    </row>
    <row r="6290" customFormat="false" ht="15" hidden="false" customHeight="false" outlineLevel="0" collapsed="false">
      <c r="A6290" s="0" t="n">
        <v>324</v>
      </c>
      <c r="B6290" s="0" t="n">
        <v>267</v>
      </c>
      <c r="C6290" s="0" t="n">
        <v>2.16100010264199</v>
      </c>
      <c r="D6290" s="0" t="n">
        <v>0</v>
      </c>
      <c r="E6290" s="0" t="n">
        <v>0.0189288837151083</v>
      </c>
      <c r="F6290" s="0" t="n">
        <v>0.000246075499984366</v>
      </c>
      <c r="G6290" s="0" t="n">
        <v>-0.000358347665398894</v>
      </c>
      <c r="H6290" s="0" t="n">
        <v>0.00107499796949788</v>
      </c>
      <c r="I6290" s="0" t="n">
        <v>4.65793452434119E-006</v>
      </c>
    </row>
    <row r="6291" customFormat="false" ht="15" hidden="false" customHeight="false" outlineLevel="0" collapsed="false">
      <c r="A6291" s="0" t="n">
        <v>324</v>
      </c>
      <c r="B6291" s="0" t="n">
        <v>267</v>
      </c>
      <c r="C6291" s="0" t="n">
        <v>2.16100010264199</v>
      </c>
      <c r="D6291" s="0" t="n">
        <v>0</v>
      </c>
      <c r="E6291" s="0" t="n">
        <v>0</v>
      </c>
      <c r="F6291" s="0" t="n">
        <v>0</v>
      </c>
      <c r="G6291" s="0" t="n">
        <v>0</v>
      </c>
      <c r="H6291" s="0" t="n">
        <v>-0.000358247873789585</v>
      </c>
      <c r="I6291" s="0" t="n">
        <v>-4.6572225804708E-006</v>
      </c>
    </row>
    <row r="6292" customFormat="false" ht="15" hidden="false" customHeight="false" outlineLevel="0" collapsed="false">
      <c r="A6292" s="0" t="n">
        <v>323</v>
      </c>
      <c r="B6292" s="0" t="n">
        <v>267</v>
      </c>
      <c r="C6292" s="0" t="n">
        <v>2.13400010135956</v>
      </c>
      <c r="D6292" s="0" t="n">
        <v>-0.0189232485581961</v>
      </c>
      <c r="E6292" s="0" t="n">
        <v>0</v>
      </c>
      <c r="F6292" s="0" t="n">
        <v>-0.000510927735339058</v>
      </c>
      <c r="G6292" s="0" t="n">
        <v>-0.000358089335995269</v>
      </c>
      <c r="H6292" s="0" t="n">
        <v>0</v>
      </c>
      <c r="I6292" s="0" t="n">
        <v>-9.6684125310972E-006</v>
      </c>
    </row>
    <row r="6293" customFormat="false" ht="15" hidden="false" customHeight="false" outlineLevel="0" collapsed="false">
      <c r="A6293" s="0" t="n">
        <v>323</v>
      </c>
      <c r="B6293" s="0" t="n">
        <v>267</v>
      </c>
      <c r="C6293" s="0" t="n">
        <v>2.11400010040961</v>
      </c>
      <c r="D6293" s="0" t="n">
        <v>0</v>
      </c>
      <c r="E6293" s="0" t="n">
        <v>0</v>
      </c>
      <c r="F6293" s="0" t="n">
        <v>-0.000378401368026416</v>
      </c>
      <c r="G6293" s="0" t="n">
        <v>0.000358029140090793</v>
      </c>
      <c r="H6293" s="0" t="n">
        <v>0</v>
      </c>
      <c r="I6293" s="0" t="n">
        <v>2.50740781543826E-006</v>
      </c>
    </row>
    <row r="6294" customFormat="false" ht="15" hidden="false" customHeight="false" outlineLevel="0" collapsed="false">
      <c r="A6294" s="0" t="n">
        <v>324</v>
      </c>
      <c r="B6294" s="0" t="n">
        <v>266</v>
      </c>
      <c r="C6294" s="0" t="n">
        <v>2.16800010297447</v>
      </c>
      <c r="D6294" s="0" t="n">
        <v>0.0189171548207736</v>
      </c>
      <c r="E6294" s="0" t="n">
        <v>-0.0189171548207736</v>
      </c>
      <c r="F6294" s="0" t="n">
        <v>0.00102152640884167</v>
      </c>
      <c r="G6294" s="0" t="n">
        <v>0.000357858746513119</v>
      </c>
      <c r="H6294" s="0" t="n">
        <v>-0.000357858746513119</v>
      </c>
      <c r="I6294" s="0" t="n">
        <v>2.64826504929151E-005</v>
      </c>
    </row>
    <row r="6295" customFormat="false" ht="15" hidden="false" customHeight="false" outlineLevel="0" collapsed="false">
      <c r="A6295" s="0" t="n">
        <v>324</v>
      </c>
      <c r="B6295" s="0" t="n">
        <v>266</v>
      </c>
      <c r="C6295" s="0" t="n">
        <v>2.16800010297447</v>
      </c>
      <c r="D6295" s="0" t="n">
        <v>0</v>
      </c>
      <c r="E6295" s="0" t="n">
        <v>0</v>
      </c>
      <c r="F6295" s="0" t="n">
        <v>0</v>
      </c>
      <c r="G6295" s="0" t="n">
        <v>-0.000357802335900553</v>
      </c>
      <c r="H6295" s="0" t="n">
        <v>0.000357802335900553</v>
      </c>
      <c r="I6295" s="0" t="n">
        <v>-1.93213270563436E-005</v>
      </c>
    </row>
    <row r="6296" customFormat="false" ht="15" hidden="false" customHeight="false" outlineLevel="0" collapsed="false">
      <c r="A6296" s="0" t="n">
        <v>324</v>
      </c>
      <c r="B6296" s="0" t="n">
        <v>267</v>
      </c>
      <c r="C6296" s="0" t="n">
        <v>2.12100010074209</v>
      </c>
      <c r="D6296" s="0" t="n">
        <v>0</v>
      </c>
      <c r="E6296" s="0" t="n">
        <v>0.0189113721371643</v>
      </c>
      <c r="F6296" s="0" t="n">
        <v>-0.000888834532664096</v>
      </c>
      <c r="G6296" s="0" t="n">
        <v>0</v>
      </c>
      <c r="H6296" s="0" t="n">
        <v>0.000357639996110315</v>
      </c>
      <c r="I6296" s="0" t="n">
        <v>-1.68090806155732E-005</v>
      </c>
    </row>
    <row r="6297" customFormat="false" ht="15" hidden="false" customHeight="false" outlineLevel="0" collapsed="false">
      <c r="A6297" s="0" t="n">
        <v>324</v>
      </c>
      <c r="B6297" s="0" t="n">
        <v>266</v>
      </c>
      <c r="C6297" s="0" t="n">
        <v>2.21100010501686</v>
      </c>
      <c r="D6297" s="0" t="n">
        <v>0</v>
      </c>
      <c r="E6297" s="0" t="n">
        <v>-0.0189086405444262</v>
      </c>
      <c r="F6297" s="0" t="n">
        <v>0.00170177772982846</v>
      </c>
      <c r="G6297" s="0" t="n">
        <v>0</v>
      </c>
      <c r="H6297" s="0" t="n">
        <v>-0.000715125025181837</v>
      </c>
      <c r="I6297" s="0" t="n">
        <v>4.89849560614545E-005</v>
      </c>
    </row>
    <row r="6298" customFormat="false" ht="15" hidden="false" customHeight="false" outlineLevel="0" collapsed="false">
      <c r="A6298" s="0" t="n">
        <v>324</v>
      </c>
      <c r="B6298" s="0" t="n">
        <v>267</v>
      </c>
      <c r="C6298" s="0" t="n">
        <v>2.16100010264199</v>
      </c>
      <c r="D6298" s="0" t="n">
        <v>0</v>
      </c>
      <c r="E6298" s="0" t="n">
        <v>0.0189060848668788</v>
      </c>
      <c r="F6298" s="0" t="n">
        <v>-0.00094530428824348</v>
      </c>
      <c r="G6298" s="0" t="n">
        <v>0</v>
      </c>
      <c r="H6298" s="0" t="n">
        <v>0.000714928407843849</v>
      </c>
      <c r="I6298" s="0" t="n">
        <v>-5.00459572832568E-005</v>
      </c>
    </row>
    <row r="6299" customFormat="false" ht="15" hidden="false" customHeight="false" outlineLevel="0" collapsed="false">
      <c r="A6299" s="0" t="n">
        <v>324</v>
      </c>
      <c r="B6299" s="0" t="n">
        <v>267</v>
      </c>
      <c r="C6299" s="0" t="n">
        <v>2.16100010264199</v>
      </c>
      <c r="D6299" s="0" t="n">
        <v>0</v>
      </c>
      <c r="E6299" s="0" t="n">
        <v>0</v>
      </c>
      <c r="F6299" s="0" t="n">
        <v>0</v>
      </c>
      <c r="G6299" s="0" t="n">
        <v>0</v>
      </c>
      <c r="H6299" s="0" t="n">
        <v>-0.000357352775626394</v>
      </c>
      <c r="I6299" s="0" t="n">
        <v>1.7867639629987E-005</v>
      </c>
    </row>
    <row r="6300" customFormat="false" ht="15" hidden="false" customHeight="false" outlineLevel="0" collapsed="false">
      <c r="A6300" s="0" t="n">
        <v>324</v>
      </c>
      <c r="B6300" s="0" t="n">
        <v>266</v>
      </c>
      <c r="C6300" s="0" t="n">
        <v>2.18900010397192</v>
      </c>
      <c r="D6300" s="0" t="n">
        <v>0</v>
      </c>
      <c r="E6300" s="0" t="n">
        <v>-0.0188989430326842</v>
      </c>
      <c r="F6300" s="0" t="n">
        <v>0.000529170430049402</v>
      </c>
      <c r="G6300" s="0" t="n">
        <v>0</v>
      </c>
      <c r="H6300" s="0" t="n">
        <v>-0.000357170047752642</v>
      </c>
      <c r="I6300" s="0" t="n">
        <v>1.00007618120846E-005</v>
      </c>
    </row>
    <row r="6301" customFormat="false" ht="15" hidden="false" customHeight="false" outlineLevel="0" collapsed="false">
      <c r="A6301" s="0" t="n">
        <v>323</v>
      </c>
      <c r="B6301" s="0" t="n">
        <v>266</v>
      </c>
      <c r="C6301" s="0" t="n">
        <v>2.17500010330696</v>
      </c>
      <c r="D6301" s="0" t="n">
        <v>-0.0188962324810235</v>
      </c>
      <c r="E6301" s="0" t="n">
        <v>0</v>
      </c>
      <c r="F6301" s="0" t="n">
        <v>-0.000264547267299649</v>
      </c>
      <c r="G6301" s="0" t="n">
        <v>-0.000357067601976887</v>
      </c>
      <c r="H6301" s="0" t="n">
        <v>0.000357118821191219</v>
      </c>
      <c r="I6301" s="0" t="n">
        <v>-1.49982741334103E-005</v>
      </c>
    </row>
    <row r="6302" customFormat="false" ht="15" hidden="false" customHeight="false" outlineLevel="0" collapsed="false">
      <c r="A6302" s="0" t="n">
        <v>322</v>
      </c>
      <c r="B6302" s="0" t="n">
        <v>268</v>
      </c>
      <c r="C6302" s="0" t="n">
        <v>2.15500010235701</v>
      </c>
      <c r="D6302" s="0" t="n">
        <v>-0.0188936037291054</v>
      </c>
      <c r="E6302" s="0" t="n">
        <v>0.0377872074582109</v>
      </c>
      <c r="F6302" s="0" t="n">
        <v>-0.000377872092530069</v>
      </c>
      <c r="G6302" s="0" t="n">
        <v>4.96665970419536E-008</v>
      </c>
      <c r="H6302" s="0" t="n">
        <v>0.000713936523744933</v>
      </c>
      <c r="I6302" s="0" t="n">
        <v>-2.14111434057368E-006</v>
      </c>
    </row>
    <row r="6303" customFormat="false" ht="15" hidden="false" customHeight="false" outlineLevel="0" collapsed="false">
      <c r="A6303" s="0" t="n">
        <v>322</v>
      </c>
      <c r="B6303" s="0" t="n">
        <v>268</v>
      </c>
      <c r="C6303" s="0" t="n">
        <v>2.15500010235701</v>
      </c>
      <c r="D6303" s="0" t="n">
        <v>0</v>
      </c>
      <c r="E6303" s="0" t="n">
        <v>0</v>
      </c>
      <c r="F6303" s="0" t="n">
        <v>0</v>
      </c>
      <c r="G6303" s="0" t="n">
        <v>0.00035689720428027</v>
      </c>
      <c r="H6303" s="0" t="n">
        <v>-0.000713794408560539</v>
      </c>
      <c r="I6303" s="0" t="n">
        <v>7.13794442463955E-006</v>
      </c>
    </row>
    <row r="6304" customFormat="false" ht="15" hidden="false" customHeight="false" outlineLevel="0" collapsed="false">
      <c r="A6304" s="0" t="n">
        <v>323</v>
      </c>
      <c r="B6304" s="0" t="n">
        <v>266</v>
      </c>
      <c r="C6304" s="0" t="n">
        <v>2.25500010710675</v>
      </c>
      <c r="D6304" s="0" t="n">
        <v>0.0188872850520217</v>
      </c>
      <c r="E6304" s="0" t="n">
        <v>-0.0377745701040433</v>
      </c>
      <c r="F6304" s="0" t="n">
        <v>0.00188872859491196</v>
      </c>
      <c r="G6304" s="0" t="n">
        <v>0.00035672953663632</v>
      </c>
      <c r="H6304" s="0" t="n">
        <v>-0.000713459073272641</v>
      </c>
      <c r="I6304" s="0" t="n">
        <v>3.56729553580064E-005</v>
      </c>
    </row>
    <row r="6305" customFormat="false" ht="15" hidden="false" customHeight="false" outlineLevel="0" collapsed="false">
      <c r="A6305" s="0" t="n">
        <v>323</v>
      </c>
      <c r="B6305" s="0" t="n">
        <v>266</v>
      </c>
      <c r="C6305" s="0" t="n">
        <v>2.14100010169204</v>
      </c>
      <c r="D6305" s="0" t="n">
        <v>0</v>
      </c>
      <c r="E6305" s="0" t="n">
        <v>0</v>
      </c>
      <c r="F6305" s="0" t="n">
        <v>-0.00215278855941365</v>
      </c>
      <c r="G6305" s="0" t="n">
        <v>-0.000356669554799251</v>
      </c>
      <c r="H6305" s="0" t="n">
        <v>0.000713339109598502</v>
      </c>
      <c r="I6305" s="0" t="n">
        <v>-7.63204515723956E-005</v>
      </c>
    </row>
    <row r="6306" customFormat="false" ht="15" hidden="false" customHeight="false" outlineLevel="0" collapsed="false">
      <c r="A6306" s="0" t="n">
        <v>323</v>
      </c>
      <c r="B6306" s="0" t="n">
        <v>267</v>
      </c>
      <c r="C6306" s="0" t="n">
        <v>2.15500010235701</v>
      </c>
      <c r="D6306" s="0" t="n">
        <v>0</v>
      </c>
      <c r="E6306" s="0" t="n">
        <v>0.0188817149224806</v>
      </c>
      <c r="F6306" s="0" t="n">
        <v>0.000264344021470395</v>
      </c>
      <c r="G6306" s="0" t="n">
        <v>0</v>
      </c>
      <c r="H6306" s="0" t="n">
        <v>0.000356519158413827</v>
      </c>
      <c r="I6306" s="0" t="n">
        <v>4.56396083220924E-005</v>
      </c>
    </row>
    <row r="6307" customFormat="false" ht="15" hidden="false" customHeight="false" outlineLevel="0" collapsed="false">
      <c r="A6307" s="0" t="n">
        <v>323</v>
      </c>
      <c r="B6307" s="0" t="n">
        <v>267</v>
      </c>
      <c r="C6307" s="0" t="n">
        <v>2.15500010235701</v>
      </c>
      <c r="D6307" s="0" t="n">
        <v>0</v>
      </c>
      <c r="E6307" s="0" t="n">
        <v>0</v>
      </c>
      <c r="F6307" s="0" t="n">
        <v>0</v>
      </c>
      <c r="G6307" s="0" t="n">
        <v>0</v>
      </c>
      <c r="H6307" s="0" t="n">
        <v>-0.000356459916320222</v>
      </c>
      <c r="I6307" s="0" t="n">
        <v>-4.99043906551624E-006</v>
      </c>
    </row>
    <row r="6308" customFormat="false" ht="15" hidden="false" customHeight="false" outlineLevel="0" collapsed="false">
      <c r="A6308" s="0" t="n">
        <v>323</v>
      </c>
      <c r="B6308" s="0" t="n">
        <v>266</v>
      </c>
      <c r="C6308" s="0" t="n">
        <v>2.18200010363944</v>
      </c>
      <c r="D6308" s="0" t="n">
        <v>0</v>
      </c>
      <c r="E6308" s="0" t="n">
        <v>-0.0188755787551237</v>
      </c>
      <c r="F6308" s="0" t="n">
        <v>0.00050964065059497</v>
      </c>
      <c r="G6308" s="0" t="n">
        <v>0</v>
      </c>
      <c r="H6308" s="0" t="n">
        <v>-0.000356287473340876</v>
      </c>
      <c r="I6308" s="0" t="n">
        <v>9.61976223711782E-006</v>
      </c>
    </row>
    <row r="6309" customFormat="false" ht="15" hidden="false" customHeight="false" outlineLevel="0" collapsed="false">
      <c r="A6309" s="0" t="n">
        <v>323</v>
      </c>
      <c r="B6309" s="0" t="n">
        <v>267</v>
      </c>
      <c r="C6309" s="0" t="n">
        <v>2.16100010264199</v>
      </c>
      <c r="D6309" s="0" t="n">
        <v>0</v>
      </c>
      <c r="E6309" s="0" t="n">
        <v>0.0188722558454342</v>
      </c>
      <c r="F6309" s="0" t="n">
        <v>-0.000396317391578182</v>
      </c>
      <c r="G6309" s="0" t="n">
        <v>0</v>
      </c>
      <c r="H6309" s="0" t="n">
        <v>0.00071238679219286</v>
      </c>
      <c r="I6309" s="0" t="n">
        <v>-1.70974719571204E-005</v>
      </c>
    </row>
    <row r="6310" customFormat="false" ht="15" hidden="false" customHeight="false" outlineLevel="0" collapsed="false">
      <c r="A6310" s="0" t="n">
        <v>323</v>
      </c>
      <c r="B6310" s="0" t="n">
        <v>266</v>
      </c>
      <c r="C6310" s="0" t="n">
        <v>2.18900010397192</v>
      </c>
      <c r="D6310" s="0" t="n">
        <v>0</v>
      </c>
      <c r="E6310" s="0" t="n">
        <v>-0.0188698438700179</v>
      </c>
      <c r="F6310" s="0" t="n">
        <v>0.000528355653456046</v>
      </c>
      <c r="G6310" s="0" t="n">
        <v>0</v>
      </c>
      <c r="H6310" s="0" t="n">
        <v>-0.000712187528957225</v>
      </c>
      <c r="I6310" s="0" t="n">
        <v>1.74484359906099E-005</v>
      </c>
    </row>
    <row r="6311" customFormat="false" ht="15" hidden="false" customHeight="false" outlineLevel="0" collapsed="false">
      <c r="A6311" s="0" t="n">
        <v>323</v>
      </c>
      <c r="B6311" s="0" t="n">
        <v>266</v>
      </c>
      <c r="C6311" s="0" t="n">
        <v>2.18900010397192</v>
      </c>
      <c r="D6311" s="0" t="n">
        <v>0</v>
      </c>
      <c r="E6311" s="0" t="n">
        <v>0</v>
      </c>
      <c r="F6311" s="0" t="n">
        <v>0</v>
      </c>
      <c r="G6311" s="0" t="n">
        <v>0</v>
      </c>
      <c r="H6311" s="0" t="n">
        <v>0.00035599821619776</v>
      </c>
      <c r="I6311" s="0" t="n">
        <v>-9.9679505269895E-006</v>
      </c>
    </row>
    <row r="6312" customFormat="false" ht="15" hidden="false" customHeight="false" outlineLevel="0" collapsed="false">
      <c r="A6312" s="0" t="n">
        <v>323</v>
      </c>
      <c r="B6312" s="0" t="n">
        <v>267</v>
      </c>
      <c r="C6312" s="0" t="n">
        <v>2.14100010169204</v>
      </c>
      <c r="D6312" s="0" t="n">
        <v>0</v>
      </c>
      <c r="E6312" s="0" t="n">
        <v>0.0188636620512166</v>
      </c>
      <c r="F6312" s="0" t="n">
        <v>-0.00090545582146524</v>
      </c>
      <c r="G6312" s="0" t="n">
        <v>0</v>
      </c>
      <c r="H6312" s="0" t="n">
        <v>0.000355837745982511</v>
      </c>
      <c r="I6312" s="0" t="n">
        <v>-1.7080212618427E-005</v>
      </c>
    </row>
    <row r="6313" customFormat="false" ht="15" hidden="false" customHeight="false" outlineLevel="0" collapsed="false">
      <c r="A6313" s="0" t="n">
        <v>324</v>
      </c>
      <c r="B6313" s="0" t="n">
        <v>266</v>
      </c>
      <c r="C6313" s="0" t="n">
        <v>2.13400010135956</v>
      </c>
      <c r="D6313" s="0" t="n">
        <v>0.0188603362116239</v>
      </c>
      <c r="E6313" s="0" t="n">
        <v>-0.0188603362116239</v>
      </c>
      <c r="F6313" s="0" t="n">
        <v>-0.000132022359752093</v>
      </c>
      <c r="G6313" s="0" t="n">
        <v>0.000355712282015493</v>
      </c>
      <c r="H6313" s="0" t="n">
        <v>-0.00071148729048389</v>
      </c>
      <c r="I6313" s="0" t="n">
        <v>1.45872151252301E-005</v>
      </c>
    </row>
    <row r="6314" customFormat="false" ht="15" hidden="false" customHeight="false" outlineLevel="0" collapsed="false">
      <c r="A6314" s="0" t="n">
        <v>323</v>
      </c>
      <c r="B6314" s="0" t="n">
        <v>268</v>
      </c>
      <c r="C6314" s="0" t="n">
        <v>2.11400010040961</v>
      </c>
      <c r="D6314" s="0" t="n">
        <v>-0.0188581076249875</v>
      </c>
      <c r="E6314" s="0" t="n">
        <v>0.037716215249975</v>
      </c>
      <c r="F6314" s="0" t="n">
        <v>-0.000377162170413991</v>
      </c>
      <c r="G6314" s="0" t="n">
        <v>-0.000711298473317866</v>
      </c>
      <c r="H6314" s="0" t="n">
        <v>0.00106692669651348</v>
      </c>
      <c r="I6314" s="0" t="n">
        <v>-4.62287293263114E-006</v>
      </c>
    </row>
    <row r="6315" customFormat="false" ht="15" hidden="false" customHeight="false" outlineLevel="0" collapsed="false">
      <c r="A6315" s="0" t="n">
        <v>323</v>
      </c>
      <c r="B6315" s="0" t="n">
        <v>268</v>
      </c>
      <c r="C6315" s="0" t="n">
        <v>2.11400010040961</v>
      </c>
      <c r="D6315" s="0" t="n">
        <v>0</v>
      </c>
      <c r="E6315" s="0" t="n">
        <v>0</v>
      </c>
      <c r="F6315" s="0" t="n">
        <v>0</v>
      </c>
      <c r="G6315" s="0" t="n">
        <v>0.000355568579636621</v>
      </c>
      <c r="H6315" s="0" t="n">
        <v>-0.000711137159273241</v>
      </c>
      <c r="I6315" s="0" t="n">
        <v>7.11137193050444E-006</v>
      </c>
    </row>
    <row r="6316" customFormat="false" ht="15" hidden="false" customHeight="false" outlineLevel="0" collapsed="false">
      <c r="A6316" s="0" t="n">
        <v>324</v>
      </c>
      <c r="B6316" s="0" t="n">
        <v>266</v>
      </c>
      <c r="C6316" s="0" t="n">
        <v>2.15500010235701</v>
      </c>
      <c r="D6316" s="0" t="n">
        <v>0.0188520404256795</v>
      </c>
      <c r="E6316" s="0" t="n">
        <v>-0.037704080851359</v>
      </c>
      <c r="F6316" s="0" t="n">
        <v>0.000772933694165238</v>
      </c>
      <c r="G6316" s="0" t="n">
        <v>0.000355399428211454</v>
      </c>
      <c r="H6316" s="0" t="n">
        <v>-0.000710798856422908</v>
      </c>
      <c r="I6316" s="0" t="n">
        <v>1.45713772487729E-005</v>
      </c>
    </row>
    <row r="6317" customFormat="false" ht="15" hidden="false" customHeight="false" outlineLevel="0" collapsed="false">
      <c r="A6317" s="0" t="n">
        <v>323</v>
      </c>
      <c r="B6317" s="0" t="n">
        <v>266</v>
      </c>
      <c r="C6317" s="0" t="n">
        <v>2.16800010297447</v>
      </c>
      <c r="D6317" s="0" t="n">
        <v>-0.0188497249346299</v>
      </c>
      <c r="E6317" s="0" t="n">
        <v>0</v>
      </c>
      <c r="F6317" s="0" t="n">
        <v>0.00024504643578927</v>
      </c>
      <c r="G6317" s="0" t="n">
        <v>-0.000710667906591791</v>
      </c>
      <c r="H6317" s="0" t="n">
        <v>0.000710711552961164</v>
      </c>
      <c r="I6317" s="0" t="n">
        <v>-9.95052961688293E-006</v>
      </c>
    </row>
    <row r="6318" customFormat="false" ht="15" hidden="false" customHeight="false" outlineLevel="0" collapsed="false">
      <c r="A6318" s="0" t="n">
        <v>323</v>
      </c>
      <c r="B6318" s="0" t="n">
        <v>266</v>
      </c>
      <c r="C6318" s="0" t="n">
        <v>2.13400010135956</v>
      </c>
      <c r="D6318" s="0" t="n">
        <v>0</v>
      </c>
      <c r="E6318" s="0" t="n">
        <v>0</v>
      </c>
      <c r="F6318" s="0" t="n">
        <v>-0.000640799494072376</v>
      </c>
      <c r="G6318" s="0" t="n">
        <v>0.000355261577288166</v>
      </c>
      <c r="H6318" s="0" t="n">
        <v>0</v>
      </c>
      <c r="I6318" s="0" t="n">
        <v>-1.66955763741032E-005</v>
      </c>
    </row>
    <row r="6319" customFormat="false" ht="15" hidden="false" customHeight="false" outlineLevel="0" collapsed="false">
      <c r="A6319" s="0" t="n">
        <v>323</v>
      </c>
      <c r="B6319" s="0" t="n">
        <v>266</v>
      </c>
      <c r="C6319" s="0" t="n">
        <v>2.13400010135956</v>
      </c>
      <c r="D6319" s="0" t="n">
        <v>0</v>
      </c>
      <c r="E6319" s="0" t="n">
        <v>0</v>
      </c>
      <c r="F6319" s="0" t="n">
        <v>0</v>
      </c>
      <c r="G6319" s="0" t="n">
        <v>0</v>
      </c>
      <c r="H6319" s="0" t="n">
        <v>0</v>
      </c>
      <c r="I6319" s="0" t="n">
        <v>1.20739670570465E-005</v>
      </c>
    </row>
    <row r="6320" customFormat="false" ht="15" hidden="false" customHeight="false" outlineLevel="0" collapsed="false">
      <c r="A6320" s="0" t="n">
        <v>323</v>
      </c>
      <c r="B6320" s="0" t="n">
        <v>266</v>
      </c>
      <c r="C6320" s="0" t="n">
        <v>2.18200010363944</v>
      </c>
      <c r="D6320" s="0" t="n">
        <v>0</v>
      </c>
      <c r="E6320" s="0" t="n">
        <v>0</v>
      </c>
      <c r="F6320" s="0" t="n">
        <v>0.000904308733789864</v>
      </c>
      <c r="G6320" s="0" t="n">
        <v>0</v>
      </c>
      <c r="H6320" s="0" t="n">
        <v>0</v>
      </c>
      <c r="I6320" s="0" t="n">
        <v>1.70369634826341E-005</v>
      </c>
    </row>
    <row r="6321" customFormat="false" ht="15" hidden="false" customHeight="false" outlineLevel="0" collapsed="false">
      <c r="A6321" s="0" t="n">
        <v>323</v>
      </c>
      <c r="B6321" s="0" t="n">
        <v>266</v>
      </c>
      <c r="C6321" s="0" t="n">
        <v>2.17500010330696</v>
      </c>
      <c r="D6321" s="0" t="n">
        <v>0</v>
      </c>
      <c r="E6321" s="0" t="n">
        <v>0</v>
      </c>
      <c r="F6321" s="0" t="n">
        <v>-0.000131857517364152</v>
      </c>
      <c r="G6321" s="0" t="n">
        <v>0</v>
      </c>
      <c r="H6321" s="0" t="n">
        <v>0</v>
      </c>
      <c r="I6321" s="0" t="n">
        <v>-1.95180432806125E-005</v>
      </c>
    </row>
    <row r="6322" customFormat="false" ht="15" hidden="false" customHeight="false" outlineLevel="0" collapsed="false">
      <c r="A6322" s="0" t="n">
        <v>323</v>
      </c>
      <c r="B6322" s="0" t="n">
        <v>266</v>
      </c>
      <c r="C6322" s="0" t="n">
        <v>2.18200010363944</v>
      </c>
      <c r="D6322" s="0" t="n">
        <v>0</v>
      </c>
      <c r="E6322" s="0" t="n">
        <v>0</v>
      </c>
      <c r="F6322" s="0" t="n">
        <v>0.000131841272978871</v>
      </c>
      <c r="G6322" s="0" t="n">
        <v>0</v>
      </c>
      <c r="H6322" s="0" t="n">
        <v>0</v>
      </c>
      <c r="I6322" s="0" t="n">
        <v>4.96662607864254E-006</v>
      </c>
    </row>
    <row r="6323" customFormat="false" ht="15" hidden="false" customHeight="false" outlineLevel="0" collapsed="false">
      <c r="A6323" s="0" t="n">
        <v>323</v>
      </c>
      <c r="B6323" s="0" t="n">
        <v>266</v>
      </c>
      <c r="C6323" s="0" t="n">
        <v>2.18200010363944</v>
      </c>
      <c r="D6323" s="0" t="n">
        <v>0</v>
      </c>
      <c r="E6323" s="0" t="n">
        <v>0</v>
      </c>
      <c r="F6323" s="0" t="n">
        <v>0</v>
      </c>
      <c r="G6323" s="0" t="n">
        <v>0</v>
      </c>
      <c r="H6323" s="0" t="n">
        <v>0</v>
      </c>
      <c r="I6323" s="0" t="n">
        <v>-2.48267805965338E-006</v>
      </c>
    </row>
    <row r="6324" customFormat="false" ht="15" hidden="false" customHeight="false" outlineLevel="0" collapsed="false">
      <c r="A6324" s="0" t="n">
        <v>323</v>
      </c>
      <c r="B6324" s="0" t="n">
        <v>266</v>
      </c>
      <c r="C6324" s="0" t="n">
        <v>2.17500010330696</v>
      </c>
      <c r="D6324" s="0" t="n">
        <v>0</v>
      </c>
      <c r="E6324" s="0" t="n">
        <v>0</v>
      </c>
      <c r="F6324" s="0" t="n">
        <v>-0.000131796844151633</v>
      </c>
      <c r="G6324" s="0" t="n">
        <v>0</v>
      </c>
      <c r="H6324" s="0" t="n">
        <v>0</v>
      </c>
      <c r="I6324" s="0" t="n">
        <v>-2.48148675761141E-006</v>
      </c>
    </row>
    <row r="6325" customFormat="false" ht="15" hidden="false" customHeight="false" outlineLevel="0" collapsed="false">
      <c r="A6325" s="0" t="n">
        <v>324</v>
      </c>
      <c r="B6325" s="0" t="n">
        <v>266</v>
      </c>
      <c r="C6325" s="0" t="n">
        <v>2.18900010397192</v>
      </c>
      <c r="D6325" s="0" t="n">
        <v>0.0188255513498414</v>
      </c>
      <c r="E6325" s="0" t="n">
        <v>0</v>
      </c>
      <c r="F6325" s="0" t="n">
        <v>0.0002635577314161</v>
      </c>
      <c r="G6325" s="0" t="n">
        <v>0.000354401383625516</v>
      </c>
      <c r="H6325" s="0" t="n">
        <v>0</v>
      </c>
      <c r="I6325" s="0" t="n">
        <v>7.44276786374512E-006</v>
      </c>
    </row>
    <row r="6326" customFormat="false" ht="15" hidden="false" customHeight="false" outlineLevel="0" collapsed="false">
      <c r="A6326" s="0" t="n">
        <v>324</v>
      </c>
      <c r="B6326" s="0" t="n">
        <v>266</v>
      </c>
      <c r="C6326" s="0" t="n">
        <v>2.16100010264199</v>
      </c>
      <c r="D6326" s="0" t="n">
        <v>0</v>
      </c>
      <c r="E6326" s="0" t="n">
        <v>0</v>
      </c>
      <c r="F6326" s="0" t="n">
        <v>-0.000527052090769607</v>
      </c>
      <c r="G6326" s="0" t="n">
        <v>-0.000354358775984023</v>
      </c>
      <c r="H6326" s="0" t="n">
        <v>0</v>
      </c>
      <c r="I6326" s="0" t="n">
        <v>-1.48818764276475E-005</v>
      </c>
    </row>
    <row r="6327" customFormat="false" ht="15" hidden="false" customHeight="false" outlineLevel="0" collapsed="false">
      <c r="A6327" s="0" t="n">
        <v>324</v>
      </c>
      <c r="B6327" s="0" t="n">
        <v>266</v>
      </c>
      <c r="C6327" s="0" t="n">
        <v>2.16100010264199</v>
      </c>
      <c r="D6327" s="0" t="n">
        <v>0</v>
      </c>
      <c r="E6327" s="0" t="n">
        <v>0</v>
      </c>
      <c r="F6327" s="0" t="n">
        <v>0</v>
      </c>
      <c r="G6327" s="0" t="n">
        <v>0</v>
      </c>
      <c r="H6327" s="0" t="n">
        <v>0</v>
      </c>
      <c r="I6327" s="0" t="n">
        <v>9.91878784570861E-006</v>
      </c>
    </row>
    <row r="6328" customFormat="false" ht="15" hidden="false" customHeight="false" outlineLevel="0" collapsed="false">
      <c r="A6328" s="0" t="n">
        <v>324</v>
      </c>
      <c r="B6328" s="0" t="n">
        <v>267</v>
      </c>
      <c r="C6328" s="0" t="n">
        <v>2.11400010040961</v>
      </c>
      <c r="D6328" s="0" t="n">
        <v>0</v>
      </c>
      <c r="E6328" s="0" t="n">
        <v>0.0188162193529712</v>
      </c>
      <c r="F6328" s="0" t="n">
        <v>-0.000884362351594602</v>
      </c>
      <c r="G6328" s="0" t="n">
        <v>0</v>
      </c>
      <c r="H6328" s="0" t="n">
        <v>0.000354050110739128</v>
      </c>
      <c r="I6328" s="0" t="n">
        <v>-1.66403559951135E-005</v>
      </c>
    </row>
    <row r="6329" customFormat="false" ht="15" hidden="false" customHeight="false" outlineLevel="0" collapsed="false">
      <c r="A6329" s="0" t="n">
        <v>324</v>
      </c>
      <c r="B6329" s="0" t="n">
        <v>267</v>
      </c>
      <c r="C6329" s="0" t="n">
        <v>2.12700010102708</v>
      </c>
      <c r="D6329" s="0" t="n">
        <v>0</v>
      </c>
      <c r="E6329" s="0" t="n">
        <v>0</v>
      </c>
      <c r="F6329" s="0" t="n">
        <v>0.000244562669073972</v>
      </c>
      <c r="G6329" s="0" t="n">
        <v>0</v>
      </c>
      <c r="H6329" s="0" t="n">
        <v>-0.000353980354482525</v>
      </c>
      <c r="I6329" s="0" t="n">
        <v>2.12379156250297E-005</v>
      </c>
    </row>
    <row r="6330" customFormat="false" ht="15" hidden="false" customHeight="false" outlineLevel="0" collapsed="false">
      <c r="A6330" s="0" t="n">
        <v>324</v>
      </c>
      <c r="B6330" s="0" t="n">
        <v>266</v>
      </c>
      <c r="C6330" s="0" t="n">
        <v>2.12100010074209</v>
      </c>
      <c r="D6330" s="0" t="n">
        <v>0</v>
      </c>
      <c r="E6330" s="0" t="n">
        <v>-0.0188095506271109</v>
      </c>
      <c r="F6330" s="0" t="n">
        <v>-0.0001128573091231</v>
      </c>
      <c r="G6330" s="0" t="n">
        <v>0</v>
      </c>
      <c r="H6330" s="0" t="n">
        <v>-0.000353799194793848</v>
      </c>
      <c r="I6330" s="0" t="n">
        <v>-6.72290917503869E-006</v>
      </c>
    </row>
    <row r="6331" customFormat="false" ht="15" hidden="false" customHeight="false" outlineLevel="0" collapsed="false">
      <c r="A6331" s="0" t="n">
        <v>324</v>
      </c>
      <c r="B6331" s="0" t="n">
        <v>266</v>
      </c>
      <c r="C6331" s="0" t="n">
        <v>2.12100010074209</v>
      </c>
      <c r="D6331" s="0" t="n">
        <v>0</v>
      </c>
      <c r="E6331" s="0" t="n">
        <v>0</v>
      </c>
      <c r="F6331" s="0" t="n">
        <v>0</v>
      </c>
      <c r="G6331" s="0" t="n">
        <v>0</v>
      </c>
      <c r="H6331" s="0" t="n">
        <v>0.000353750288959885</v>
      </c>
      <c r="I6331" s="0" t="n">
        <v>2.12250183457273E-006</v>
      </c>
    </row>
    <row r="6332" customFormat="false" ht="15" hidden="false" customHeight="false" outlineLevel="0" collapsed="false">
      <c r="A6332" s="0" t="n">
        <v>324</v>
      </c>
      <c r="B6332" s="0" t="n">
        <v>267</v>
      </c>
      <c r="C6332" s="0" t="n">
        <v>2.12100010074209</v>
      </c>
      <c r="D6332" s="0" t="n">
        <v>0</v>
      </c>
      <c r="E6332" s="0" t="n">
        <v>0.01880455635719</v>
      </c>
      <c r="F6332" s="0" t="n">
        <v>0</v>
      </c>
      <c r="G6332" s="0" t="n">
        <v>0</v>
      </c>
      <c r="H6332" s="0" t="n">
        <v>0.000353611339790735</v>
      </c>
      <c r="I6332" s="0" t="n">
        <v>0</v>
      </c>
    </row>
    <row r="6333" customFormat="false" ht="15" hidden="false" customHeight="false" outlineLevel="0" collapsed="false">
      <c r="A6333" s="0" t="n">
        <v>323</v>
      </c>
      <c r="B6333" s="0" t="n">
        <v>267</v>
      </c>
      <c r="C6333" s="0" t="n">
        <v>2.13400010135956</v>
      </c>
      <c r="D6333" s="0" t="n">
        <v>-0.0188010219232984</v>
      </c>
      <c r="E6333" s="0" t="n">
        <v>0</v>
      </c>
      <c r="F6333" s="0" t="n">
        <v>0.000244413296611887</v>
      </c>
      <c r="G6333" s="0" t="n">
        <v>-0.000353478425360346</v>
      </c>
      <c r="H6333" s="0" t="n">
        <v>-0.000353544876329429</v>
      </c>
      <c r="I6333" s="0" t="n">
        <v>4.59521974794572E-006</v>
      </c>
    </row>
    <row r="6334" customFormat="false" ht="15" hidden="false" customHeight="false" outlineLevel="0" collapsed="false">
      <c r="A6334" s="0" t="n">
        <v>324</v>
      </c>
      <c r="B6334" s="0" t="n">
        <v>266</v>
      </c>
      <c r="C6334" s="0" t="n">
        <v>2.15500010235701</v>
      </c>
      <c r="D6334" s="0" t="n">
        <v>0.0187985673733168</v>
      </c>
      <c r="E6334" s="0" t="n">
        <v>-0.0187985673733168</v>
      </c>
      <c r="F6334" s="0" t="n">
        <v>0.000394769933590218</v>
      </c>
      <c r="G6334" s="0" t="n">
        <v>0.000706818412601463</v>
      </c>
      <c r="H6334" s="0" t="n">
        <v>-0.000353386135289132</v>
      </c>
      <c r="I6334" s="0" t="n">
        <v>2.8264893702625E-006</v>
      </c>
    </row>
    <row r="6335" customFormat="false" ht="15" hidden="false" customHeight="false" outlineLevel="0" collapsed="false">
      <c r="A6335" s="0" t="n">
        <v>324</v>
      </c>
      <c r="B6335" s="0" t="n">
        <v>266</v>
      </c>
      <c r="C6335" s="0" t="n">
        <v>2.15500010235701</v>
      </c>
      <c r="D6335" s="0" t="n">
        <v>0</v>
      </c>
      <c r="E6335" s="0" t="n">
        <v>0</v>
      </c>
      <c r="F6335" s="0" t="n">
        <v>0</v>
      </c>
      <c r="G6335" s="0" t="n">
        <v>-0.000353325154874955</v>
      </c>
      <c r="H6335" s="0" t="n">
        <v>0.000353325154874955</v>
      </c>
      <c r="I6335" s="0" t="n">
        <v>-7.41982860479698E-006</v>
      </c>
    </row>
    <row r="6336" customFormat="false" ht="15" hidden="false" customHeight="false" outlineLevel="0" collapsed="false">
      <c r="A6336" s="0" t="n">
        <v>324</v>
      </c>
      <c r="B6336" s="0" t="n">
        <v>266</v>
      </c>
      <c r="C6336" s="0" t="n">
        <v>2.18200010363944</v>
      </c>
      <c r="D6336" s="0" t="n">
        <v>0</v>
      </c>
      <c r="E6336" s="0" t="n">
        <v>0</v>
      </c>
      <c r="F6336" s="0" t="n">
        <v>0.000507398379543024</v>
      </c>
      <c r="G6336" s="0" t="n">
        <v>0</v>
      </c>
      <c r="H6336" s="0" t="n">
        <v>0</v>
      </c>
      <c r="I6336" s="0" t="n">
        <v>9.53530012350073E-006</v>
      </c>
    </row>
    <row r="6337" customFormat="false" ht="15" hidden="false" customHeight="false" outlineLevel="0" collapsed="false">
      <c r="A6337" s="0" t="n">
        <v>323</v>
      </c>
      <c r="B6337" s="0" t="n">
        <v>267</v>
      </c>
      <c r="C6337" s="0" t="n">
        <v>2.15500010235701</v>
      </c>
      <c r="D6337" s="0" t="n">
        <v>-0.0187899377634024</v>
      </c>
      <c r="E6337" s="0" t="n">
        <v>0.0187899377634024</v>
      </c>
      <c r="F6337" s="0" t="n">
        <v>-0.000507328343708666</v>
      </c>
      <c r="G6337" s="0" t="n">
        <v>-0.000353061761152535</v>
      </c>
      <c r="H6337" s="0" t="n">
        <v>0.000353061761152535</v>
      </c>
      <c r="I6337" s="0" t="n">
        <v>-1.90666519767605E-005</v>
      </c>
    </row>
    <row r="6338" customFormat="false" ht="15" hidden="false" customHeight="false" outlineLevel="0" collapsed="false">
      <c r="A6338" s="0" t="n">
        <v>323</v>
      </c>
      <c r="B6338" s="0" t="n">
        <v>267</v>
      </c>
      <c r="C6338" s="0" t="n">
        <v>2.14800010202452</v>
      </c>
      <c r="D6338" s="0" t="n">
        <v>0</v>
      </c>
      <c r="E6338" s="0" t="n">
        <v>0</v>
      </c>
      <c r="F6338" s="0" t="n">
        <v>-0.000131512420773942</v>
      </c>
      <c r="G6338" s="0" t="n">
        <v>0.000353015726297904</v>
      </c>
      <c r="H6338" s="0" t="n">
        <v>-0.000353015726297904</v>
      </c>
      <c r="I6338" s="0" t="n">
        <v>7.06063706328614E-006</v>
      </c>
    </row>
    <row r="6339" customFormat="false" ht="15" hidden="false" customHeight="false" outlineLevel="0" collapsed="false">
      <c r="A6339" s="0" t="n">
        <v>323</v>
      </c>
      <c r="B6339" s="0" t="n">
        <v>267</v>
      </c>
      <c r="C6339" s="0" t="n">
        <v>2.14800010202452</v>
      </c>
      <c r="D6339" s="0" t="n">
        <v>0</v>
      </c>
      <c r="E6339" s="0" t="n">
        <v>0</v>
      </c>
      <c r="F6339" s="0" t="n">
        <v>0</v>
      </c>
      <c r="G6339" s="0" t="n">
        <v>0</v>
      </c>
      <c r="H6339" s="0" t="n">
        <v>0</v>
      </c>
      <c r="I6339" s="0" t="n">
        <v>2.47018965443506E-006</v>
      </c>
    </row>
    <row r="6340" customFormat="false" ht="15" hidden="false" customHeight="false" outlineLevel="0" collapsed="false">
      <c r="A6340" s="0" t="n">
        <v>324</v>
      </c>
      <c r="B6340" s="0" t="n">
        <v>266</v>
      </c>
      <c r="C6340" s="0" t="n">
        <v>2.16100010264199</v>
      </c>
      <c r="D6340" s="0" t="n">
        <v>0.018780616645375</v>
      </c>
      <c r="E6340" s="0" t="n">
        <v>-0.018780616645375</v>
      </c>
      <c r="F6340" s="0" t="n">
        <v>0.000244148027986284</v>
      </c>
      <c r="G6340" s="0" t="n">
        <v>0.000352711561580537</v>
      </c>
      <c r="H6340" s="0" t="n">
        <v>-0.000352711561580537</v>
      </c>
      <c r="I6340" s="0" t="n">
        <v>4.58525051833468E-006</v>
      </c>
    </row>
    <row r="6341" customFormat="false" ht="15" hidden="false" customHeight="false" outlineLevel="0" collapsed="false">
      <c r="A6341" s="0" t="n">
        <v>323</v>
      </c>
      <c r="B6341" s="0" t="n">
        <v>267</v>
      </c>
      <c r="C6341" s="0" t="n">
        <v>2.13400010135956</v>
      </c>
      <c r="D6341" s="0" t="n">
        <v>-0.0187780365224157</v>
      </c>
      <c r="E6341" s="0" t="n">
        <v>0.0187780365224157</v>
      </c>
      <c r="F6341" s="0" t="n">
        <v>-0.000507007010186764</v>
      </c>
      <c r="G6341" s="0" t="n">
        <v>-0.000705277760917519</v>
      </c>
      <c r="H6341" s="0" t="n">
        <v>0.000705277760917519</v>
      </c>
      <c r="I6341" s="0" t="n">
        <v>-1.41052167408101E-005</v>
      </c>
    </row>
    <row r="6342" customFormat="false" ht="15" hidden="false" customHeight="false" outlineLevel="0" collapsed="false">
      <c r="A6342" s="0" t="n">
        <v>323</v>
      </c>
      <c r="B6342" s="0" t="n">
        <v>266</v>
      </c>
      <c r="C6342" s="0" t="n">
        <v>2.14800010202452</v>
      </c>
      <c r="D6342" s="0" t="n">
        <v>0</v>
      </c>
      <c r="E6342" s="0" t="n">
        <v>-0.0187757779203661</v>
      </c>
      <c r="F6342" s="0" t="n">
        <v>0.000262860903370347</v>
      </c>
      <c r="G6342" s="0" t="n">
        <v>0.0003525722435254</v>
      </c>
      <c r="H6342" s="0" t="n">
        <v>-0.000705102080040306</v>
      </c>
      <c r="I6342" s="0" t="n">
        <v>1.44548689729639E-005</v>
      </c>
    </row>
    <row r="6343" customFormat="false" ht="15" hidden="false" customHeight="false" outlineLevel="0" collapsed="false">
      <c r="A6343" s="0" t="n">
        <v>323</v>
      </c>
      <c r="B6343" s="0" t="n">
        <v>266</v>
      </c>
      <c r="C6343" s="0" t="n">
        <v>2.14800010202452</v>
      </c>
      <c r="D6343" s="0" t="n">
        <v>0</v>
      </c>
      <c r="E6343" s="0" t="n">
        <v>0</v>
      </c>
      <c r="F6343" s="0" t="n">
        <v>0</v>
      </c>
      <c r="G6343" s="0" t="n">
        <v>0</v>
      </c>
      <c r="H6343" s="0" t="n">
        <v>0.000352446628859107</v>
      </c>
      <c r="I6343" s="0" t="n">
        <v>-4.93425303839194E-006</v>
      </c>
    </row>
    <row r="6344" customFormat="false" ht="15" hidden="false" customHeight="false" outlineLevel="0" collapsed="false">
      <c r="A6344" s="0" t="n">
        <v>324</v>
      </c>
      <c r="B6344" s="0" t="n">
        <v>266</v>
      </c>
      <c r="C6344" s="0" t="n">
        <v>2.16800010297447</v>
      </c>
      <c r="D6344" s="0" t="n">
        <v>0.0187691312734021</v>
      </c>
      <c r="E6344" s="0" t="n">
        <v>0</v>
      </c>
      <c r="F6344" s="0" t="n">
        <v>0.000375382643297759</v>
      </c>
      <c r="G6344" s="0" t="n">
        <v>0.0003522802887582</v>
      </c>
      <c r="H6344" s="0" t="n">
        <v>0</v>
      </c>
      <c r="I6344" s="0" t="n">
        <v>7.04560610981231E-006</v>
      </c>
    </row>
    <row r="6345" customFormat="false" ht="15" hidden="false" customHeight="false" outlineLevel="0" collapsed="false">
      <c r="A6345" s="0" t="n">
        <v>324</v>
      </c>
      <c r="B6345" s="0" t="n">
        <v>266</v>
      </c>
      <c r="C6345" s="0" t="n">
        <v>2.16100010264199</v>
      </c>
      <c r="D6345" s="0" t="n">
        <v>0</v>
      </c>
      <c r="E6345" s="0" t="n">
        <v>0</v>
      </c>
      <c r="F6345" s="0" t="n">
        <v>-0.00013136401024051</v>
      </c>
      <c r="G6345" s="0" t="n">
        <v>-0.000352226890813644</v>
      </c>
      <c r="H6345" s="0" t="n">
        <v>0</v>
      </c>
      <c r="I6345" s="0" t="n">
        <v>-9.50975277470317E-006</v>
      </c>
    </row>
    <row r="6346" customFormat="false" ht="15" hidden="false" customHeight="false" outlineLevel="0" collapsed="false">
      <c r="A6346" s="0" t="n">
        <v>324</v>
      </c>
      <c r="B6346" s="0" t="n">
        <v>267</v>
      </c>
      <c r="C6346" s="0" t="n">
        <v>2.15500010235701</v>
      </c>
      <c r="D6346" s="0" t="n">
        <v>0</v>
      </c>
      <c r="E6346" s="0" t="n">
        <v>0.0187640558606524</v>
      </c>
      <c r="F6346" s="0" t="n">
        <v>-0.000112584340511383</v>
      </c>
      <c r="G6346" s="0" t="n">
        <v>0</v>
      </c>
      <c r="H6346" s="0" t="n">
        <v>0.000352089792341684</v>
      </c>
      <c r="I6346" s="0" t="n">
        <v>3.52382771841931E-007</v>
      </c>
    </row>
    <row r="6347" customFormat="false" ht="15" hidden="false" customHeight="false" outlineLevel="0" collapsed="false">
      <c r="A6347" s="0" t="n">
        <v>324</v>
      </c>
      <c r="B6347" s="0" t="n">
        <v>267</v>
      </c>
      <c r="C6347" s="0" t="n">
        <v>2.15500010235701</v>
      </c>
      <c r="D6347" s="0" t="n">
        <v>0</v>
      </c>
      <c r="E6347" s="0" t="n">
        <v>0</v>
      </c>
      <c r="F6347" s="0" t="n">
        <v>0</v>
      </c>
      <c r="G6347" s="0" t="n">
        <v>0</v>
      </c>
      <c r="H6347" s="0" t="n">
        <v>-0.000352021836424019</v>
      </c>
      <c r="I6347" s="0" t="n">
        <v>2.11213111886495E-006</v>
      </c>
    </row>
    <row r="6348" customFormat="false" ht="15" hidden="false" customHeight="false" outlineLevel="0" collapsed="false">
      <c r="A6348" s="0" t="n">
        <v>324</v>
      </c>
      <c r="B6348" s="0" t="n">
        <v>266</v>
      </c>
      <c r="C6348" s="0" t="n">
        <v>2.18200010363944</v>
      </c>
      <c r="D6348" s="0" t="n">
        <v>0</v>
      </c>
      <c r="E6348" s="0" t="n">
        <v>-0.0187574755577264</v>
      </c>
      <c r="F6348" s="0" t="n">
        <v>0.000506451864113783</v>
      </c>
      <c r="G6348" s="0" t="n">
        <v>0</v>
      </c>
      <c r="H6348" s="0" t="n">
        <v>-0.000351842889298701</v>
      </c>
      <c r="I6348" s="0" t="n">
        <v>9.49975846227923E-006</v>
      </c>
    </row>
    <row r="6349" customFormat="false" ht="15" hidden="false" customHeight="false" outlineLevel="0" collapsed="false">
      <c r="A6349" s="0" t="n">
        <v>324</v>
      </c>
      <c r="B6349" s="0" t="n">
        <v>266</v>
      </c>
      <c r="C6349" s="0" t="n">
        <v>2.15500010235701</v>
      </c>
      <c r="D6349" s="0" t="n">
        <v>0</v>
      </c>
      <c r="E6349" s="0" t="n">
        <v>0</v>
      </c>
      <c r="F6349" s="0" t="n">
        <v>-0.000506366237479274</v>
      </c>
      <c r="G6349" s="0" t="n">
        <v>0</v>
      </c>
      <c r="H6349" s="0" t="n">
        <v>0.000351783402653234</v>
      </c>
      <c r="I6349" s="0" t="n">
        <v>-1.89946987775994E-005</v>
      </c>
    </row>
    <row r="6350" customFormat="false" ht="15" hidden="false" customHeight="false" outlineLevel="0" collapsed="false">
      <c r="A6350" s="0" t="n">
        <v>324</v>
      </c>
      <c r="B6350" s="0" t="n">
        <v>266</v>
      </c>
      <c r="C6350" s="0" t="n">
        <v>2.1970001043519</v>
      </c>
      <c r="D6350" s="0" t="n">
        <v>0</v>
      </c>
      <c r="E6350" s="0" t="n">
        <v>0</v>
      </c>
      <c r="F6350" s="0" t="n">
        <v>0.000787591554956165</v>
      </c>
      <c r="G6350" s="0" t="n">
        <v>0</v>
      </c>
      <c r="H6350" s="0" t="n">
        <v>0</v>
      </c>
      <c r="I6350" s="0" t="n">
        <v>2.42645281282556E-005</v>
      </c>
    </row>
    <row r="6351" customFormat="false" ht="15" hidden="false" customHeight="false" outlineLevel="0" collapsed="false">
      <c r="A6351" s="0" t="n">
        <v>324</v>
      </c>
      <c r="B6351" s="0" t="n">
        <v>266</v>
      </c>
      <c r="C6351" s="0" t="n">
        <v>2.1970001043519</v>
      </c>
      <c r="D6351" s="0" t="n">
        <v>0</v>
      </c>
      <c r="E6351" s="0" t="n">
        <v>0</v>
      </c>
      <c r="F6351" s="0" t="n">
        <v>0</v>
      </c>
      <c r="G6351" s="0" t="n">
        <v>0</v>
      </c>
      <c r="H6351" s="0" t="n">
        <v>0</v>
      </c>
      <c r="I6351" s="0" t="n">
        <v>-1.47660061794691E-005</v>
      </c>
    </row>
    <row r="6352" customFormat="false" ht="15" hidden="false" customHeight="false" outlineLevel="0" collapsed="false">
      <c r="A6352" s="0" t="n">
        <v>324</v>
      </c>
      <c r="B6352" s="0" t="n">
        <v>266</v>
      </c>
      <c r="C6352" s="0" t="n">
        <v>2.14800010202452</v>
      </c>
      <c r="D6352" s="0" t="n">
        <v>0</v>
      </c>
      <c r="E6352" s="0" t="n">
        <v>0</v>
      </c>
      <c r="F6352" s="0" t="n">
        <v>-0.000918552054063284</v>
      </c>
      <c r="G6352" s="0" t="n">
        <v>0</v>
      </c>
      <c r="H6352" s="0" t="n">
        <v>0</v>
      </c>
      <c r="I6352" s="0" t="n">
        <v>-1.72191395091527E-005</v>
      </c>
    </row>
    <row r="6353" customFormat="false" ht="15" hidden="false" customHeight="false" outlineLevel="0" collapsed="false">
      <c r="A6353" s="0" t="n">
        <v>324</v>
      </c>
      <c r="B6353" s="0" t="n">
        <v>266</v>
      </c>
      <c r="C6353" s="0" t="n">
        <v>2.14100010169204</v>
      </c>
      <c r="D6353" s="0" t="n">
        <v>0</v>
      </c>
      <c r="E6353" s="0" t="n">
        <v>0</v>
      </c>
      <c r="F6353" s="0" t="n">
        <v>-0.000131197846045311</v>
      </c>
      <c r="G6353" s="0" t="n">
        <v>0</v>
      </c>
      <c r="H6353" s="0" t="n">
        <v>0</v>
      </c>
      <c r="I6353" s="0" t="n">
        <v>1.47570244657461E-005</v>
      </c>
    </row>
    <row r="6354" customFormat="false" ht="15" hidden="false" customHeight="false" outlineLevel="0" collapsed="false">
      <c r="A6354" s="0" t="n">
        <v>323</v>
      </c>
      <c r="B6354" s="0" t="n">
        <v>267</v>
      </c>
      <c r="C6354" s="0" t="n">
        <v>2.14800010202452</v>
      </c>
      <c r="D6354" s="0" t="n">
        <v>-0.0187403283635893</v>
      </c>
      <c r="E6354" s="0" t="n">
        <v>0.0187403283635893</v>
      </c>
      <c r="F6354" s="0" t="n">
        <v>0.00013118230477595</v>
      </c>
      <c r="G6354" s="0" t="n">
        <v>-0.000351199907175149</v>
      </c>
      <c r="H6354" s="0" t="n">
        <v>0.000351199907175149</v>
      </c>
      <c r="I6354" s="0" t="n">
        <v>4.91709018247852E-006</v>
      </c>
    </row>
    <row r="6355" customFormat="false" ht="15" hidden="false" customHeight="false" outlineLevel="0" collapsed="false">
      <c r="A6355" s="0" t="n">
        <v>323</v>
      </c>
      <c r="B6355" s="0" t="n">
        <v>267</v>
      </c>
      <c r="C6355" s="0" t="n">
        <v>2.14800010202452</v>
      </c>
      <c r="D6355" s="0" t="n">
        <v>0</v>
      </c>
      <c r="E6355" s="0" t="n">
        <v>0</v>
      </c>
      <c r="F6355" s="0" t="n">
        <v>0</v>
      </c>
      <c r="G6355" s="0" t="n">
        <v>0.00035112640509217</v>
      </c>
      <c r="H6355" s="0" t="n">
        <v>-0.00035112640509217</v>
      </c>
      <c r="I6355" s="0" t="n">
        <v>-2.45788495238846E-006</v>
      </c>
    </row>
    <row r="6356" customFormat="false" ht="15" hidden="false" customHeight="false" outlineLevel="0" collapsed="false">
      <c r="A6356" s="0" t="n">
        <v>324</v>
      </c>
      <c r="B6356" s="0" t="n">
        <v>267</v>
      </c>
      <c r="C6356" s="0" t="n">
        <v>2.12700010102708</v>
      </c>
      <c r="D6356" s="0" t="n">
        <v>0.01873374042365</v>
      </c>
      <c r="E6356" s="0" t="n">
        <v>0</v>
      </c>
      <c r="F6356" s="0" t="n">
        <v>-0.000393408567582554</v>
      </c>
      <c r="G6356" s="0" t="n">
        <v>0.000350953030260699</v>
      </c>
      <c r="H6356" s="0" t="n">
        <v>0</v>
      </c>
      <c r="I6356" s="0" t="n">
        <v>-7.37001398553155E-006</v>
      </c>
    </row>
    <row r="6357" customFormat="false" ht="15" hidden="false" customHeight="false" outlineLevel="0" collapsed="false">
      <c r="A6357" s="0" t="n">
        <v>325</v>
      </c>
      <c r="B6357" s="0" t="n">
        <v>266</v>
      </c>
      <c r="C6357" s="0" t="n">
        <v>2.23300010606181</v>
      </c>
      <c r="D6357" s="0" t="n">
        <v>0.0187308170690076</v>
      </c>
      <c r="E6357" s="0" t="n">
        <v>-0.0187308170690076</v>
      </c>
      <c r="F6357" s="0" t="n">
        <v>0.00198546670361941</v>
      </c>
      <c r="G6357" s="0" t="n">
        <v>-5.47568210352911E-008</v>
      </c>
      <c r="H6357" s="0" t="n">
        <v>-0.000350843508072626</v>
      </c>
      <c r="I6357" s="0" t="n">
        <v>4.45582775348698E-005</v>
      </c>
    </row>
    <row r="6358" customFormat="false" ht="15" hidden="false" customHeight="false" outlineLevel="0" collapsed="false">
      <c r="A6358" s="0" t="n">
        <v>324</v>
      </c>
      <c r="B6358" s="0" t="n">
        <v>267</v>
      </c>
      <c r="C6358" s="0" t="n">
        <v>2.14100010169204</v>
      </c>
      <c r="D6358" s="0" t="n">
        <v>-0.0187285070069345</v>
      </c>
      <c r="E6358" s="0" t="n">
        <v>0.0187285070069345</v>
      </c>
      <c r="F6358" s="0" t="n">
        <v>-0.00172302272647716</v>
      </c>
      <c r="G6358" s="0" t="n">
        <v>-0.000701557213431311</v>
      </c>
      <c r="H6358" s="0" t="n">
        <v>0.000701557213431311</v>
      </c>
      <c r="I6358" s="0" t="n">
        <v>-6.9454470276706E-005</v>
      </c>
    </row>
    <row r="6359" customFormat="false" ht="15" hidden="false" customHeight="false" outlineLevel="0" collapsed="false">
      <c r="A6359" s="0" t="n">
        <v>324</v>
      </c>
      <c r="B6359" s="0" t="n">
        <v>267</v>
      </c>
      <c r="C6359" s="0" t="n">
        <v>2.14100010169204</v>
      </c>
      <c r="D6359" s="0" t="n">
        <v>0</v>
      </c>
      <c r="E6359" s="0" t="n">
        <v>0</v>
      </c>
      <c r="F6359" s="0" t="n">
        <v>0</v>
      </c>
      <c r="G6359" s="0" t="n">
        <v>0.000350674046353037</v>
      </c>
      <c r="H6359" s="0" t="n">
        <v>-0.000350674046353037</v>
      </c>
      <c r="I6359" s="0" t="n">
        <v>3.22620137968428E-005</v>
      </c>
    </row>
    <row r="6360" customFormat="false" ht="15" hidden="false" customHeight="false" outlineLevel="0" collapsed="false">
      <c r="A6360" s="0" t="n">
        <v>324</v>
      </c>
      <c r="B6360" s="0" t="n">
        <v>266</v>
      </c>
      <c r="C6360" s="0" t="n">
        <v>2.21800010534935</v>
      </c>
      <c r="D6360" s="0" t="n">
        <v>0</v>
      </c>
      <c r="E6360" s="0" t="n">
        <v>-0.018721356453488</v>
      </c>
      <c r="F6360" s="0" t="n">
        <v>0.00144154451538826</v>
      </c>
      <c r="G6360" s="0" t="n">
        <v>0</v>
      </c>
      <c r="H6360" s="0" t="n">
        <v>-0.000350489187458555</v>
      </c>
      <c r="I6360" s="0" t="n">
        <v>2.69876687161542E-005</v>
      </c>
    </row>
    <row r="6361" customFormat="false" ht="15" hidden="false" customHeight="false" outlineLevel="0" collapsed="false">
      <c r="A6361" s="0" t="n">
        <v>324</v>
      </c>
      <c r="B6361" s="0" t="n">
        <v>267</v>
      </c>
      <c r="C6361" s="0" t="n">
        <v>2.1970001043519</v>
      </c>
      <c r="D6361" s="0" t="n">
        <v>0</v>
      </c>
      <c r="E6361" s="0" t="n">
        <v>0.018718089036799</v>
      </c>
      <c r="F6361" s="0" t="n">
        <v>-0.00039307988844307</v>
      </c>
      <c r="G6361" s="0" t="n">
        <v>0</v>
      </c>
      <c r="H6361" s="0" t="n">
        <v>0.000700794874175573</v>
      </c>
      <c r="I6361" s="0" t="n">
        <v>-3.43406629399991E-005</v>
      </c>
    </row>
    <row r="6362" customFormat="false" ht="15" hidden="false" customHeight="false" outlineLevel="0" collapsed="false">
      <c r="A6362" s="0" t="n">
        <v>324</v>
      </c>
      <c r="B6362" s="0" t="n">
        <v>266</v>
      </c>
      <c r="C6362" s="0" t="n">
        <v>2.14800010202452</v>
      </c>
      <c r="D6362" s="0" t="n">
        <v>0</v>
      </c>
      <c r="E6362" s="0" t="n">
        <v>-0.0187150686853476</v>
      </c>
      <c r="F6362" s="0" t="n">
        <v>-0.000917038409139018</v>
      </c>
      <c r="G6362" s="0" t="n">
        <v>0</v>
      </c>
      <c r="H6362" s="0" t="n">
        <v>-0.000700564117879424</v>
      </c>
      <c r="I6362" s="0" t="n">
        <v>-9.80591970309779E-006</v>
      </c>
    </row>
    <row r="6363" customFormat="false" ht="15" hidden="false" customHeight="false" outlineLevel="0" collapsed="false">
      <c r="A6363" s="0" t="n">
        <v>324</v>
      </c>
      <c r="B6363" s="0" t="n">
        <v>267</v>
      </c>
      <c r="C6363" s="0" t="n">
        <v>2.11400010040961</v>
      </c>
      <c r="D6363" s="0" t="n">
        <v>0</v>
      </c>
      <c r="E6363" s="0" t="n">
        <v>0.018712043297904</v>
      </c>
      <c r="F6363" s="0" t="n">
        <v>-0.000636209502347062</v>
      </c>
      <c r="G6363" s="0" t="n">
        <v>0</v>
      </c>
      <c r="H6363" s="0" t="n">
        <v>0.000700337739946103</v>
      </c>
      <c r="I6363" s="0" t="n">
        <v>5.25488266319411E-006</v>
      </c>
    </row>
    <row r="6364" customFormat="false" ht="15" hidden="false" customHeight="false" outlineLevel="0" collapsed="false">
      <c r="A6364" s="0" t="n">
        <v>324</v>
      </c>
      <c r="B6364" s="0" t="n">
        <v>266</v>
      </c>
      <c r="C6364" s="0" t="n">
        <v>2.16800010297447</v>
      </c>
      <c r="D6364" s="0" t="n">
        <v>0</v>
      </c>
      <c r="E6364" s="0" t="n">
        <v>-0.0187091827081783</v>
      </c>
      <c r="F6364" s="0" t="n">
        <v>0.00101029591422811</v>
      </c>
      <c r="G6364" s="0" t="n">
        <v>0</v>
      </c>
      <c r="H6364" s="0" t="n">
        <v>-0.000700120554511824</v>
      </c>
      <c r="I6364" s="0" t="n">
        <v>3.080477066871E-005</v>
      </c>
    </row>
    <row r="6365" customFormat="false" ht="15" hidden="false" customHeight="false" outlineLevel="0" collapsed="false">
      <c r="A6365" s="0" t="n">
        <v>324</v>
      </c>
      <c r="B6365" s="0" t="n">
        <v>266</v>
      </c>
      <c r="C6365" s="0" t="n">
        <v>2.17500010330696</v>
      </c>
      <c r="D6365" s="0" t="n">
        <v>0</v>
      </c>
      <c r="E6365" s="0" t="n">
        <v>0</v>
      </c>
      <c r="F6365" s="0" t="n">
        <v>0.000130939106539746</v>
      </c>
      <c r="G6365" s="0" t="n">
        <v>0</v>
      </c>
      <c r="H6365" s="0" t="n">
        <v>0.000349966221648599</v>
      </c>
      <c r="I6365" s="0" t="n">
        <v>-1.64488841799137E-005</v>
      </c>
    </row>
    <row r="6366" customFormat="false" ht="15" hidden="false" customHeight="false" outlineLevel="0" collapsed="false">
      <c r="A6366" s="0" t="n">
        <v>324</v>
      </c>
      <c r="B6366" s="0" t="n">
        <v>266</v>
      </c>
      <c r="C6366" s="0" t="n">
        <v>2.17500010330696</v>
      </c>
      <c r="D6366" s="0" t="n">
        <v>0</v>
      </c>
      <c r="E6366" s="0" t="n">
        <v>0</v>
      </c>
      <c r="F6366" s="0" t="n">
        <v>0</v>
      </c>
      <c r="G6366" s="0" t="n">
        <v>0</v>
      </c>
      <c r="H6366" s="0" t="n">
        <v>0</v>
      </c>
      <c r="I6366" s="0" t="n">
        <v>-2.4487236627233E-006</v>
      </c>
    </row>
    <row r="6367" customFormat="false" ht="15" hidden="false" customHeight="false" outlineLevel="0" collapsed="false">
      <c r="A6367" s="0" t="n">
        <v>325</v>
      </c>
      <c r="B6367" s="0" t="n">
        <v>267</v>
      </c>
      <c r="C6367" s="0" t="n">
        <v>2.14800010202452</v>
      </c>
      <c r="D6367" s="0" t="n">
        <v>0.0186988341528987</v>
      </c>
      <c r="E6367" s="0" t="n">
        <v>0.0186988341528987</v>
      </c>
      <c r="F6367" s="0" t="n">
        <v>-0.000504868546108234</v>
      </c>
      <c r="G6367" s="0" t="n">
        <v>0.000349646398677612</v>
      </c>
      <c r="H6367" s="0" t="n">
        <v>0.000349646398677612</v>
      </c>
      <c r="I6367" s="0" t="n">
        <v>-9.44045321269297E-006</v>
      </c>
    </row>
    <row r="6368" customFormat="false" ht="15" hidden="false" customHeight="false" outlineLevel="0" collapsed="false">
      <c r="A6368" s="0" t="n">
        <v>325</v>
      </c>
      <c r="B6368" s="0" t="n">
        <v>266</v>
      </c>
      <c r="C6368" s="0" t="n">
        <v>2.20400010468438</v>
      </c>
      <c r="D6368" s="0" t="n">
        <v>0</v>
      </c>
      <c r="E6368" s="0" t="n">
        <v>-0.0186957206765091</v>
      </c>
      <c r="F6368" s="0" t="n">
        <v>0.00104696040761246</v>
      </c>
      <c r="G6368" s="0" t="n">
        <v>-0.000349588180298963</v>
      </c>
      <c r="H6368" s="0" t="n">
        <v>-0.000699118151913011</v>
      </c>
      <c r="I6368" s="0" t="n">
        <v>2.90125606564813E-005</v>
      </c>
    </row>
    <row r="6369" customFormat="false" ht="15" hidden="false" customHeight="false" outlineLevel="0" collapsed="false">
      <c r="A6369" s="0" t="n">
        <v>324</v>
      </c>
      <c r="B6369" s="0" t="n">
        <v>267</v>
      </c>
      <c r="C6369" s="0" t="n">
        <v>2.15500010235701</v>
      </c>
      <c r="D6369" s="0" t="n">
        <v>-0.0186933899361789</v>
      </c>
      <c r="E6369" s="0" t="n">
        <v>0.0186933899361789</v>
      </c>
      <c r="F6369" s="0" t="n">
        <v>-0.000915976150379297</v>
      </c>
      <c r="G6369" s="0" t="n">
        <v>-0.000349442827306035</v>
      </c>
      <c r="H6369" s="0" t="n">
        <v>0.000698929224049901</v>
      </c>
      <c r="I6369" s="0" t="n">
        <v>-3.66939384985207E-005</v>
      </c>
    </row>
    <row r="6370" customFormat="false" ht="15" hidden="false" customHeight="false" outlineLevel="0" collapsed="false">
      <c r="A6370" s="0" t="n">
        <v>324</v>
      </c>
      <c r="B6370" s="0" t="n">
        <v>267</v>
      </c>
      <c r="C6370" s="0" t="n">
        <v>2.15500010235701</v>
      </c>
      <c r="D6370" s="0" t="n">
        <v>0</v>
      </c>
      <c r="E6370" s="0" t="n">
        <v>0</v>
      </c>
      <c r="F6370" s="0" t="n">
        <v>0</v>
      </c>
      <c r="G6370" s="0" t="n">
        <v>0.00034936972820651</v>
      </c>
      <c r="H6370" s="0" t="n">
        <v>-0.00034936972820651</v>
      </c>
      <c r="I6370" s="0" t="n">
        <v>1.71191174952334E-005</v>
      </c>
    </row>
    <row r="6371" customFormat="false" ht="15" hidden="false" customHeight="false" outlineLevel="0" collapsed="false">
      <c r="A6371" s="0" t="n">
        <v>324</v>
      </c>
      <c r="B6371" s="0" t="n">
        <v>266</v>
      </c>
      <c r="C6371" s="0" t="n">
        <v>2.16100010264199</v>
      </c>
      <c r="D6371" s="0" t="n">
        <v>0</v>
      </c>
      <c r="E6371" s="0" t="n">
        <v>-0.0186872837069715</v>
      </c>
      <c r="F6371" s="0" t="n">
        <v>0.000112123707567419</v>
      </c>
      <c r="G6371" s="0" t="n">
        <v>0</v>
      </c>
      <c r="H6371" s="0" t="n">
        <v>-0.000349214572344842</v>
      </c>
      <c r="I6371" s="0" t="n">
        <v>2.09528753358987E-006</v>
      </c>
    </row>
    <row r="6372" customFormat="false" ht="15" hidden="false" customHeight="false" outlineLevel="0" collapsed="false">
      <c r="A6372" s="0" t="n">
        <v>325</v>
      </c>
      <c r="B6372" s="0" t="n">
        <v>267</v>
      </c>
      <c r="C6372" s="0" t="n">
        <v>2.17500010330696</v>
      </c>
      <c r="D6372" s="0" t="n">
        <v>0.0186839109011141</v>
      </c>
      <c r="E6372" s="0" t="n">
        <v>0.0186839109011141</v>
      </c>
      <c r="F6372" s="0" t="n">
        <v>0.000261574765039732</v>
      </c>
      <c r="G6372" s="0" t="n">
        <v>0.000349088526560772</v>
      </c>
      <c r="H6372" s="0" t="n">
        <v>0.00069824007032567</v>
      </c>
      <c r="I6372" s="0" t="n">
        <v>2.79233024188999E-006</v>
      </c>
    </row>
    <row r="6373" customFormat="false" ht="15" hidden="false" customHeight="false" outlineLevel="0" collapsed="false">
      <c r="A6373" s="0" t="n">
        <v>325</v>
      </c>
      <c r="B6373" s="0" t="n">
        <v>267</v>
      </c>
      <c r="C6373" s="0" t="n">
        <v>2.14100010169204</v>
      </c>
      <c r="D6373" s="0" t="n">
        <v>0</v>
      </c>
      <c r="E6373" s="0" t="n">
        <v>0</v>
      </c>
      <c r="F6373" s="0" t="n">
        <v>-0.000635180538088713</v>
      </c>
      <c r="G6373" s="0" t="n">
        <v>-0.000349048706355525</v>
      </c>
      <c r="H6373" s="0" t="n">
        <v>-0.000349048706355525</v>
      </c>
      <c r="I6373" s="0" t="n">
        <v>-1.67529849682475E-005</v>
      </c>
    </row>
    <row r="6374" customFormat="false" ht="15" hidden="false" customHeight="false" outlineLevel="0" collapsed="false">
      <c r="A6374" s="0" t="n">
        <v>325</v>
      </c>
      <c r="B6374" s="0" t="n">
        <v>267</v>
      </c>
      <c r="C6374" s="0" t="n">
        <v>2.14100010169204</v>
      </c>
      <c r="D6374" s="0" t="n">
        <v>0</v>
      </c>
      <c r="E6374" s="0" t="n">
        <v>0</v>
      </c>
      <c r="F6374" s="0" t="n">
        <v>0</v>
      </c>
      <c r="G6374" s="0" t="n">
        <v>0</v>
      </c>
      <c r="H6374" s="0" t="n">
        <v>0</v>
      </c>
      <c r="I6374" s="0" t="n">
        <v>1.18640516094504E-005</v>
      </c>
    </row>
    <row r="6375" customFormat="false" ht="15" hidden="false" customHeight="false" outlineLevel="0" collapsed="false">
      <c r="A6375" s="0" t="n">
        <v>324</v>
      </c>
      <c r="B6375" s="0" t="n">
        <v>267</v>
      </c>
      <c r="C6375" s="0" t="n">
        <v>2.13400010135956</v>
      </c>
      <c r="D6375" s="0" t="n">
        <v>-0.0186757988295611</v>
      </c>
      <c r="E6375" s="0" t="n">
        <v>0</v>
      </c>
      <c r="F6375" s="0" t="n">
        <v>-0.000130730598016298</v>
      </c>
      <c r="G6375" s="0" t="n">
        <v>-0.000348785461922236</v>
      </c>
      <c r="H6375" s="0" t="n">
        <v>0</v>
      </c>
      <c r="I6375" s="0" t="n">
        <v>-2.4414983494206E-006</v>
      </c>
    </row>
    <row r="6376" customFormat="false" ht="15" hidden="false" customHeight="false" outlineLevel="0" collapsed="false">
      <c r="A6376" s="0" t="n">
        <v>324</v>
      </c>
      <c r="B6376" s="0" t="n">
        <v>266</v>
      </c>
      <c r="C6376" s="0" t="n">
        <v>2.16100010264199</v>
      </c>
      <c r="D6376" s="0" t="n">
        <v>0</v>
      </c>
      <c r="E6376" s="0" t="n">
        <v>-0.0186731941356067</v>
      </c>
      <c r="F6376" s="0" t="n">
        <v>0.000504176265608467</v>
      </c>
      <c r="G6376" s="0" t="n">
        <v>0.000348736817181931</v>
      </c>
      <c r="H6376" s="0" t="n">
        <v>-0.000348688179226056</v>
      </c>
      <c r="I6376" s="0" t="n">
        <v>1.18557391224944E-005</v>
      </c>
    </row>
    <row r="6377" customFormat="false" ht="15" hidden="false" customHeight="false" outlineLevel="0" collapsed="false">
      <c r="A6377" s="0" t="n">
        <v>324</v>
      </c>
      <c r="B6377" s="0" t="n">
        <v>267</v>
      </c>
      <c r="C6377" s="0" t="n">
        <v>2.12700010102708</v>
      </c>
      <c r="D6377" s="0" t="n">
        <v>0</v>
      </c>
      <c r="E6377" s="0" t="n">
        <v>0.0186710265918291</v>
      </c>
      <c r="F6377" s="0" t="n">
        <v>-0.000634814934274281</v>
      </c>
      <c r="G6377" s="0" t="n">
        <v>0</v>
      </c>
      <c r="H6377" s="0" t="n">
        <v>0.000697254938253091</v>
      </c>
      <c r="I6377" s="0" t="n">
        <v>-2.12661349808702E-005</v>
      </c>
    </row>
    <row r="6378" customFormat="false" ht="15" hidden="false" customHeight="false" outlineLevel="0" collapsed="false">
      <c r="A6378" s="0" t="n">
        <v>324</v>
      </c>
      <c r="B6378" s="0" t="n">
        <v>267</v>
      </c>
      <c r="C6378" s="0" t="n">
        <v>2.12700010102708</v>
      </c>
      <c r="D6378" s="0" t="n">
        <v>0</v>
      </c>
      <c r="E6378" s="0" t="n">
        <v>0</v>
      </c>
      <c r="F6378" s="0" t="n">
        <v>0</v>
      </c>
      <c r="G6378" s="0" t="n">
        <v>0</v>
      </c>
      <c r="H6378" s="0" t="n">
        <v>-0.000348523165153787</v>
      </c>
      <c r="I6378" s="0" t="n">
        <v>1.18497881780635E-005</v>
      </c>
    </row>
    <row r="6379" customFormat="false" ht="15" hidden="false" customHeight="false" outlineLevel="0" collapsed="false">
      <c r="A6379" s="0" t="n">
        <v>324</v>
      </c>
      <c r="B6379" s="0" t="n">
        <v>267</v>
      </c>
      <c r="C6379" s="0" t="n">
        <v>2.16100010264199</v>
      </c>
      <c r="D6379" s="0" t="n">
        <v>0</v>
      </c>
      <c r="E6379" s="0" t="n">
        <v>0</v>
      </c>
      <c r="F6379" s="0" t="n">
        <v>0.000634581864076241</v>
      </c>
      <c r="G6379" s="0" t="n">
        <v>0</v>
      </c>
      <c r="H6379" s="0" t="n">
        <v>0</v>
      </c>
      <c r="I6379" s="0" t="n">
        <v>1.18439447966921E-005</v>
      </c>
    </row>
    <row r="6380" customFormat="false" ht="15" hidden="false" customHeight="false" outlineLevel="0" collapsed="false">
      <c r="A6380" s="0" t="n">
        <v>324</v>
      </c>
      <c r="B6380" s="0" t="n">
        <v>266</v>
      </c>
      <c r="C6380" s="0" t="n">
        <v>2.18200010363944</v>
      </c>
      <c r="D6380" s="0" t="n">
        <v>0</v>
      </c>
      <c r="E6380" s="0" t="n">
        <v>-0.018661525879389</v>
      </c>
      <c r="F6380" s="0" t="n">
        <v>0.000391892062081043</v>
      </c>
      <c r="G6380" s="0" t="n">
        <v>0</v>
      </c>
      <c r="H6380" s="0" t="n">
        <v>-0.000348252548147106</v>
      </c>
      <c r="I6380" s="0" t="n">
        <v>-4.52896202059719E-006</v>
      </c>
    </row>
    <row r="6381" customFormat="false" ht="15" hidden="false" customHeight="false" outlineLevel="0" collapsed="false">
      <c r="A6381" s="0" t="n">
        <v>324</v>
      </c>
      <c r="B6381" s="0" t="n">
        <v>266</v>
      </c>
      <c r="C6381" s="0" t="n">
        <v>2.20400010468438</v>
      </c>
      <c r="D6381" s="0" t="n">
        <v>0</v>
      </c>
      <c r="E6381" s="0" t="n">
        <v>0</v>
      </c>
      <c r="F6381" s="0" t="n">
        <v>0.000410504254932772</v>
      </c>
      <c r="G6381" s="0" t="n">
        <v>0</v>
      </c>
      <c r="H6381" s="0" t="n">
        <v>0.000348210700598481</v>
      </c>
      <c r="I6381" s="0" t="n">
        <v>3.47290181652964E-007</v>
      </c>
    </row>
    <row r="6382" customFormat="false" ht="15" hidden="false" customHeight="false" outlineLevel="0" collapsed="false">
      <c r="A6382" s="0" t="n">
        <v>324</v>
      </c>
      <c r="B6382" s="0" t="n">
        <v>266</v>
      </c>
      <c r="C6382" s="0" t="n">
        <v>2.20400010468438</v>
      </c>
      <c r="D6382" s="0" t="n">
        <v>0</v>
      </c>
      <c r="E6382" s="0" t="n">
        <v>0</v>
      </c>
      <c r="F6382" s="0" t="n">
        <v>0</v>
      </c>
      <c r="G6382" s="0" t="n">
        <v>0</v>
      </c>
      <c r="H6382" s="0" t="n">
        <v>0</v>
      </c>
      <c r="I6382" s="0" t="n">
        <v>-7.65791066492597E-006</v>
      </c>
    </row>
    <row r="6383" customFormat="false" ht="15" hidden="false" customHeight="false" outlineLevel="0" collapsed="false">
      <c r="A6383" s="0" t="n">
        <v>324</v>
      </c>
      <c r="B6383" s="0" t="n">
        <v>267</v>
      </c>
      <c r="C6383" s="0" t="n">
        <v>2.16100010264199</v>
      </c>
      <c r="D6383" s="0" t="n">
        <v>0</v>
      </c>
      <c r="E6383" s="0" t="n">
        <v>0.0186526549516146</v>
      </c>
      <c r="F6383" s="0" t="n">
        <v>-0.000802064201015429</v>
      </c>
      <c r="G6383" s="0" t="n">
        <v>0</v>
      </c>
      <c r="H6383" s="0" t="n">
        <v>0.000347921536743991</v>
      </c>
      <c r="I6383" s="0" t="n">
        <v>-1.49606267905832E-005</v>
      </c>
    </row>
    <row r="6384" customFormat="false" ht="15" hidden="false" customHeight="false" outlineLevel="0" collapsed="false">
      <c r="A6384" s="0" t="n">
        <v>324</v>
      </c>
      <c r="B6384" s="0" t="n">
        <v>266</v>
      </c>
      <c r="C6384" s="0" t="n">
        <v>2.18900010397192</v>
      </c>
      <c r="D6384" s="0" t="n">
        <v>0</v>
      </c>
      <c r="E6384" s="0" t="n">
        <v>-0.0186498614987985</v>
      </c>
      <c r="F6384" s="0" t="n">
        <v>0.000522196146769343</v>
      </c>
      <c r="G6384" s="0" t="n">
        <v>0</v>
      </c>
      <c r="H6384" s="0" t="n">
        <v>-0.000695686765356857</v>
      </c>
      <c r="I6384" s="0" t="n">
        <v>2.46972720745368E-005</v>
      </c>
    </row>
    <row r="6385" customFormat="false" ht="15" hidden="false" customHeight="false" outlineLevel="0" collapsed="false">
      <c r="A6385" s="0" t="n">
        <v>325</v>
      </c>
      <c r="B6385" s="0" t="n">
        <v>267</v>
      </c>
      <c r="C6385" s="0" t="n">
        <v>2.14800010202452</v>
      </c>
      <c r="D6385" s="0" t="n">
        <v>0.0186477118870752</v>
      </c>
      <c r="E6385" s="0" t="n">
        <v>0.0186477118870752</v>
      </c>
      <c r="F6385" s="0" t="n">
        <v>-0.000764556223684552</v>
      </c>
      <c r="G6385" s="0" t="n">
        <v>0.000347737158623364</v>
      </c>
      <c r="H6385" s="0" t="n">
        <v>0.000695514402586814</v>
      </c>
      <c r="I6385" s="0" t="n">
        <v>-2.39949874742352E-005</v>
      </c>
    </row>
    <row r="6386" customFormat="false" ht="15" hidden="false" customHeight="false" outlineLevel="0" collapsed="false">
      <c r="A6386" s="0" t="n">
        <v>325</v>
      </c>
      <c r="B6386" s="0" t="n">
        <v>267</v>
      </c>
      <c r="C6386" s="0" t="n">
        <v>2.14800010202452</v>
      </c>
      <c r="D6386" s="0" t="n">
        <v>0</v>
      </c>
      <c r="E6386" s="0" t="n">
        <v>0</v>
      </c>
      <c r="F6386" s="0" t="n">
        <v>0</v>
      </c>
      <c r="G6386" s="0" t="n">
        <v>-0.000347655311186385</v>
      </c>
      <c r="H6386" s="0" t="n">
        <v>-0.000347655311186385</v>
      </c>
      <c r="I6386" s="0" t="n">
        <v>1.42538684356642E-005</v>
      </c>
    </row>
    <row r="6387" customFormat="false" ht="15" hidden="false" customHeight="false" outlineLevel="0" collapsed="false">
      <c r="A6387" s="0" t="n">
        <v>324</v>
      </c>
      <c r="B6387" s="0" t="n">
        <v>265</v>
      </c>
      <c r="C6387" s="0" t="n">
        <v>2.18200010363944</v>
      </c>
      <c r="D6387" s="0" t="n">
        <v>-0.018641077377246</v>
      </c>
      <c r="E6387" s="0" t="n">
        <v>-0.037282154754492</v>
      </c>
      <c r="F6387" s="0" t="n">
        <v>0.000633796660930088</v>
      </c>
      <c r="G6387" s="0" t="n">
        <v>-0.000347489765784472</v>
      </c>
      <c r="H6387" s="0" t="n">
        <v>-0.000694979531568944</v>
      </c>
      <c r="I6387" s="0" t="n">
        <v>1.18146525978379E-005</v>
      </c>
    </row>
    <row r="6388" customFormat="false" ht="15" hidden="false" customHeight="false" outlineLevel="0" collapsed="false">
      <c r="A6388" s="0" t="n">
        <v>324</v>
      </c>
      <c r="B6388" s="0" t="n">
        <v>267</v>
      </c>
      <c r="C6388" s="0" t="n">
        <v>2.14800010202452</v>
      </c>
      <c r="D6388" s="0" t="n">
        <v>0</v>
      </c>
      <c r="E6388" s="0" t="n">
        <v>0.0372742162913098</v>
      </c>
      <c r="F6388" s="0" t="n">
        <v>-0.00063366170704958</v>
      </c>
      <c r="G6388" s="0" t="n">
        <v>0.000347415775031254</v>
      </c>
      <c r="H6388" s="0" t="n">
        <v>0.00138951515012818</v>
      </c>
      <c r="I6388" s="0" t="n">
        <v>-2.36217586741523E-005</v>
      </c>
    </row>
    <row r="6389" customFormat="false" ht="15" hidden="false" customHeight="false" outlineLevel="0" collapsed="false">
      <c r="A6389" s="0" t="n">
        <v>324</v>
      </c>
      <c r="B6389" s="0" t="n">
        <v>266</v>
      </c>
      <c r="C6389" s="0" t="n">
        <v>2.16100010264199</v>
      </c>
      <c r="D6389" s="0" t="n">
        <v>0</v>
      </c>
      <c r="E6389" s="0" t="n">
        <v>-0.0186348913467312</v>
      </c>
      <c r="F6389" s="0" t="n">
        <v>0.000242253599013934</v>
      </c>
      <c r="G6389" s="0" t="n">
        <v>0</v>
      </c>
      <c r="H6389" s="0" t="n">
        <v>-0.00104186014612759</v>
      </c>
      <c r="I6389" s="0" t="n">
        <v>1.63225865574324E-005</v>
      </c>
    </row>
    <row r="6390" customFormat="false" ht="15" hidden="false" customHeight="false" outlineLevel="0" collapsed="false">
      <c r="A6390" s="0" t="n">
        <v>324</v>
      </c>
      <c r="B6390" s="0" t="n">
        <v>266</v>
      </c>
      <c r="C6390" s="0" t="n">
        <v>2.16100010264199</v>
      </c>
      <c r="D6390" s="0" t="n">
        <v>0</v>
      </c>
      <c r="E6390" s="0" t="n">
        <v>0</v>
      </c>
      <c r="F6390" s="0" t="n">
        <v>0</v>
      </c>
      <c r="G6390" s="0" t="n">
        <v>0</v>
      </c>
      <c r="H6390" s="0" t="n">
        <v>0.000347191274541319</v>
      </c>
      <c r="I6390" s="0" t="n">
        <v>-4.51348678341626E-006</v>
      </c>
    </row>
    <row r="6391" customFormat="false" ht="15" hidden="false" customHeight="false" outlineLevel="0" collapsed="false">
      <c r="A6391" s="0" t="n">
        <v>323</v>
      </c>
      <c r="B6391" s="0" t="n">
        <v>268</v>
      </c>
      <c r="C6391" s="0" t="n">
        <v>2.17500010330696</v>
      </c>
      <c r="D6391" s="0" t="n">
        <v>-0.0186291116191852</v>
      </c>
      <c r="E6391" s="0" t="n">
        <v>0.0372582232383704</v>
      </c>
      <c r="F6391" s="0" t="n">
        <v>0.000260807575056287</v>
      </c>
      <c r="G6391" s="0" t="n">
        <v>-0.000347043799720061</v>
      </c>
      <c r="H6391" s="0" t="n">
        <v>0.000694087599440122</v>
      </c>
      <c r="I6391" s="0" t="n">
        <v>4.8586134268526E-006</v>
      </c>
    </row>
    <row r="6392" customFormat="false" ht="15" hidden="false" customHeight="false" outlineLevel="0" collapsed="false">
      <c r="A6392" s="0" t="n">
        <v>324</v>
      </c>
      <c r="B6392" s="0" t="n">
        <v>266</v>
      </c>
      <c r="C6392" s="0" t="n">
        <v>2.18900010397192</v>
      </c>
      <c r="D6392" s="0" t="n">
        <v>0.0186264927991974</v>
      </c>
      <c r="E6392" s="0" t="n">
        <v>-0.0372529855983948</v>
      </c>
      <c r="F6392" s="0" t="n">
        <v>0.000260770911574717</v>
      </c>
      <c r="G6392" s="0" t="n">
        <v>0.00069394124742875</v>
      </c>
      <c r="H6392" s="0" t="n">
        <v>-0.0013878824948575</v>
      </c>
      <c r="I6392" s="0" t="n">
        <v>-6.82912075470282E-010</v>
      </c>
    </row>
    <row r="6393" customFormat="false" ht="15" hidden="false" customHeight="false" outlineLevel="0" collapsed="false">
      <c r="A6393" s="0" t="n">
        <v>324</v>
      </c>
      <c r="B6393" s="0" t="n">
        <v>266</v>
      </c>
      <c r="C6393" s="0" t="n">
        <v>2.16100010264199</v>
      </c>
      <c r="D6393" s="0" t="n">
        <v>0</v>
      </c>
      <c r="E6393" s="0" t="n">
        <v>0</v>
      </c>
      <c r="F6393" s="0" t="n">
        <v>-0.000521477114263005</v>
      </c>
      <c r="G6393" s="0" t="n">
        <v>-0.000346903187586058</v>
      </c>
      <c r="H6393" s="0" t="n">
        <v>0.000693806375172115</v>
      </c>
      <c r="I6393" s="0" t="n">
        <v>-1.45687294205863E-005</v>
      </c>
    </row>
    <row r="6394" customFormat="false" ht="15" hidden="false" customHeight="false" outlineLevel="0" collapsed="false">
      <c r="A6394" s="0" t="n">
        <v>324</v>
      </c>
      <c r="B6394" s="0" t="n">
        <v>266</v>
      </c>
      <c r="C6394" s="0" t="n">
        <v>2.16100010264199</v>
      </c>
      <c r="D6394" s="0" t="n">
        <v>0</v>
      </c>
      <c r="E6394" s="0" t="n">
        <v>0</v>
      </c>
      <c r="F6394" s="0" t="n">
        <v>0</v>
      </c>
      <c r="G6394" s="0" t="n">
        <v>0</v>
      </c>
      <c r="H6394" s="0" t="n">
        <v>0</v>
      </c>
      <c r="I6394" s="0" t="n">
        <v>9.71008897337121E-006</v>
      </c>
    </row>
    <row r="6395" customFormat="false" ht="15" hidden="false" customHeight="false" outlineLevel="0" collapsed="false">
      <c r="A6395" s="0" t="n">
        <v>324</v>
      </c>
      <c r="B6395" s="0" t="n">
        <v>266</v>
      </c>
      <c r="C6395" s="0" t="n">
        <v>2.13400010135956</v>
      </c>
      <c r="D6395" s="0" t="n">
        <v>0</v>
      </c>
      <c r="E6395" s="0" t="n">
        <v>0</v>
      </c>
      <c r="F6395" s="0" t="n">
        <v>-0.000502681137290099</v>
      </c>
      <c r="G6395" s="0" t="n">
        <v>0</v>
      </c>
      <c r="H6395" s="0" t="n">
        <v>0</v>
      </c>
      <c r="I6395" s="0" t="n">
        <v>-9.3588264364895E-006</v>
      </c>
    </row>
    <row r="6396" customFormat="false" ht="15" hidden="false" customHeight="false" outlineLevel="0" collapsed="false">
      <c r="A6396" s="0" t="n">
        <v>323</v>
      </c>
      <c r="B6396" s="0" t="n">
        <v>268</v>
      </c>
      <c r="C6396" s="0" t="n">
        <v>2.14800010202452</v>
      </c>
      <c r="D6396" s="0" t="n">
        <v>-0.01861479350931</v>
      </c>
      <c r="E6396" s="0" t="n">
        <v>0.03722958701862</v>
      </c>
      <c r="F6396" s="0" t="n">
        <v>0.000260607121508513</v>
      </c>
      <c r="G6396" s="0" t="n">
        <v>-0.00034651053739425</v>
      </c>
      <c r="H6396" s="0" t="n">
        <v>0.000693021074788499</v>
      </c>
      <c r="I6396" s="0" t="n">
        <v>1.4208453325617E-005</v>
      </c>
    </row>
    <row r="6397" customFormat="false" ht="15" hidden="false" customHeight="false" outlineLevel="0" collapsed="false">
      <c r="A6397" s="0" t="n">
        <v>324</v>
      </c>
      <c r="B6397" s="0" t="n">
        <v>267</v>
      </c>
      <c r="C6397" s="0" t="n">
        <v>2.13400010135956</v>
      </c>
      <c r="D6397" s="0" t="n">
        <v>0.0186123903970967</v>
      </c>
      <c r="E6397" s="0" t="n">
        <v>-0.0186123903970967</v>
      </c>
      <c r="F6397" s="0" t="n">
        <v>-0.000260573477935929</v>
      </c>
      <c r="G6397" s="0" t="n">
        <v>0.000692886880250557</v>
      </c>
      <c r="H6397" s="0" t="n">
        <v>-0.00103935268420718</v>
      </c>
      <c r="I6397" s="0" t="n">
        <v>-9.70041678425285E-006</v>
      </c>
    </row>
    <row r="6398" customFormat="false" ht="15" hidden="false" customHeight="false" outlineLevel="0" collapsed="false">
      <c r="A6398" s="0" t="n">
        <v>324</v>
      </c>
      <c r="B6398" s="0" t="n">
        <v>267</v>
      </c>
      <c r="C6398" s="0" t="n">
        <v>2.13400010135956</v>
      </c>
      <c r="D6398" s="0" t="n">
        <v>0</v>
      </c>
      <c r="E6398" s="0" t="n">
        <v>0</v>
      </c>
      <c r="F6398" s="0" t="n">
        <v>0</v>
      </c>
      <c r="G6398" s="0" t="n">
        <v>-0.000346350920859021</v>
      </c>
      <c r="H6398" s="0" t="n">
        <v>0.000346350920859021</v>
      </c>
      <c r="I6398" s="0" t="n">
        <v>4.84891312233731E-006</v>
      </c>
    </row>
    <row r="6399" customFormat="false" ht="15" hidden="false" customHeight="false" outlineLevel="0" collapsed="false">
      <c r="A6399" s="0" t="n">
        <v>324</v>
      </c>
      <c r="B6399" s="0" t="n">
        <v>267</v>
      </c>
      <c r="C6399" s="0" t="n">
        <v>2.13400010135956</v>
      </c>
      <c r="D6399" s="0" t="n">
        <v>0</v>
      </c>
      <c r="E6399" s="0" t="n">
        <v>0</v>
      </c>
      <c r="F6399" s="0" t="n">
        <v>0</v>
      </c>
      <c r="G6399" s="0" t="n">
        <v>0</v>
      </c>
      <c r="H6399" s="0" t="n">
        <v>0</v>
      </c>
      <c r="I6399" s="0" t="n">
        <v>0</v>
      </c>
    </row>
    <row r="6400" customFormat="false" ht="15" hidden="false" customHeight="false" outlineLevel="0" collapsed="false">
      <c r="A6400" s="0" t="n">
        <v>325</v>
      </c>
      <c r="B6400" s="0" t="n">
        <v>266</v>
      </c>
      <c r="C6400" s="0" t="n">
        <v>2.13400010135956</v>
      </c>
      <c r="D6400" s="0" t="n">
        <v>0.0186030538722468</v>
      </c>
      <c r="E6400" s="0" t="n">
        <v>-0.0186030538722468</v>
      </c>
      <c r="F6400" s="0" t="n">
        <v>0</v>
      </c>
      <c r="G6400" s="0" t="n">
        <v>0.000346073613373718</v>
      </c>
      <c r="H6400" s="0" t="n">
        <v>-0.000346073613373718</v>
      </c>
      <c r="I6400" s="0" t="n">
        <v>0</v>
      </c>
    </row>
    <row r="6401" customFormat="false" ht="15" hidden="false" customHeight="false" outlineLevel="0" collapsed="false">
      <c r="A6401" s="0" t="n">
        <v>324</v>
      </c>
      <c r="B6401" s="0" t="n">
        <v>267</v>
      </c>
      <c r="C6401" s="0" t="n">
        <v>2.10800010012463</v>
      </c>
      <c r="D6401" s="0" t="n">
        <v>-0.0186008101906142</v>
      </c>
      <c r="E6401" s="0" t="n">
        <v>0.0186008101906142</v>
      </c>
      <c r="F6401" s="0" t="n">
        <v>-0.000483621087926737</v>
      </c>
      <c r="G6401" s="0" t="n">
        <v>-0.000692022013790691</v>
      </c>
      <c r="H6401" s="0" t="n">
        <v>0.000692022013790691</v>
      </c>
      <c r="I6401" s="0" t="n">
        <v>-8.99574406070358E-006</v>
      </c>
    </row>
    <row r="6402" customFormat="false" ht="15" hidden="false" customHeight="false" outlineLevel="0" collapsed="false">
      <c r="A6402" s="0" t="n">
        <v>324</v>
      </c>
      <c r="B6402" s="0" t="n">
        <v>267</v>
      </c>
      <c r="C6402" s="0" t="n">
        <v>2.10800010012463</v>
      </c>
      <c r="D6402" s="0" t="n">
        <v>0</v>
      </c>
      <c r="E6402" s="0" t="n">
        <v>0</v>
      </c>
      <c r="F6402" s="0" t="n">
        <v>0</v>
      </c>
      <c r="G6402" s="0" t="n">
        <v>0.000345911764000515</v>
      </c>
      <c r="H6402" s="0" t="n">
        <v>-0.000345911764000515</v>
      </c>
      <c r="I6402" s="0" t="n">
        <v>8.99370629119149E-006</v>
      </c>
    </row>
    <row r="6403" customFormat="false" ht="15" hidden="false" customHeight="false" outlineLevel="0" collapsed="false">
      <c r="A6403" s="0" t="n">
        <v>324</v>
      </c>
      <c r="B6403" s="0" t="n">
        <v>267</v>
      </c>
      <c r="C6403" s="0" t="n">
        <v>2.16800010297447</v>
      </c>
      <c r="D6403" s="0" t="n">
        <v>0</v>
      </c>
      <c r="E6403" s="0" t="n">
        <v>0</v>
      </c>
      <c r="F6403" s="0" t="n">
        <v>0.00111566607610695</v>
      </c>
      <c r="G6403" s="0" t="n">
        <v>0</v>
      </c>
      <c r="H6403" s="0" t="n">
        <v>0</v>
      </c>
      <c r="I6403" s="0" t="n">
        <v>2.07451789042548E-005</v>
      </c>
    </row>
    <row r="6404" customFormat="false" ht="15" hidden="false" customHeight="false" outlineLevel="0" collapsed="false">
      <c r="A6404" s="0" t="n">
        <v>324</v>
      </c>
      <c r="B6404" s="0" t="n">
        <v>266</v>
      </c>
      <c r="C6404" s="0" t="n">
        <v>2.1970001043519</v>
      </c>
      <c r="D6404" s="0" t="n">
        <v>0</v>
      </c>
      <c r="E6404" s="0" t="n">
        <v>-0.0185916774541408</v>
      </c>
      <c r="F6404" s="0" t="n">
        <v>0.000539158671778743</v>
      </c>
      <c r="G6404" s="0" t="n">
        <v>0</v>
      </c>
      <c r="H6404" s="0" t="n">
        <v>-0.000345650470558805</v>
      </c>
      <c r="I6404" s="0" t="n">
        <v>-1.07182397111939E-005</v>
      </c>
    </row>
    <row r="6405" customFormat="false" ht="15" hidden="false" customHeight="false" outlineLevel="0" collapsed="false">
      <c r="A6405" s="0" t="n">
        <v>324</v>
      </c>
      <c r="B6405" s="0" t="n">
        <v>266</v>
      </c>
      <c r="C6405" s="0" t="n">
        <v>2.16800010297447</v>
      </c>
      <c r="D6405" s="0" t="n">
        <v>0</v>
      </c>
      <c r="E6405" s="0" t="n">
        <v>0</v>
      </c>
      <c r="F6405" s="0" t="n">
        <v>-0.000539098864611158</v>
      </c>
      <c r="G6405" s="0" t="n">
        <v>0</v>
      </c>
      <c r="H6405" s="0" t="n">
        <v>0.000345612128644448</v>
      </c>
      <c r="I6405" s="0" t="n">
        <v>-2.00443926212604E-005</v>
      </c>
    </row>
    <row r="6406" customFormat="false" ht="15" hidden="false" customHeight="false" outlineLevel="0" collapsed="false">
      <c r="A6406" s="0" t="n">
        <v>324</v>
      </c>
      <c r="B6406" s="0" t="n">
        <v>266</v>
      </c>
      <c r="C6406" s="0" t="n">
        <v>2.16800010297447</v>
      </c>
      <c r="D6406" s="0" t="n">
        <v>0</v>
      </c>
      <c r="E6406" s="0" t="n">
        <v>0</v>
      </c>
      <c r="F6406" s="0" t="n">
        <v>0</v>
      </c>
      <c r="G6406" s="0" t="n">
        <v>0</v>
      </c>
      <c r="H6406" s="0" t="n">
        <v>0</v>
      </c>
      <c r="I6406" s="0" t="n">
        <v>1.00195701657313E-005</v>
      </c>
    </row>
    <row r="6407" customFormat="false" ht="15" hidden="false" customHeight="false" outlineLevel="0" collapsed="false">
      <c r="A6407" s="0" t="n">
        <v>324</v>
      </c>
      <c r="B6407" s="0" t="n">
        <v>266</v>
      </c>
      <c r="C6407" s="0" t="n">
        <v>2.18900010397192</v>
      </c>
      <c r="D6407" s="0" t="n">
        <v>0</v>
      </c>
      <c r="E6407" s="0" t="n">
        <v>0</v>
      </c>
      <c r="F6407" s="0" t="n">
        <v>0.000390249242885662</v>
      </c>
      <c r="G6407" s="0" t="n">
        <v>0</v>
      </c>
      <c r="H6407" s="0" t="n">
        <v>0</v>
      </c>
      <c r="I6407" s="0" t="n">
        <v>7.25211734948731E-006</v>
      </c>
    </row>
    <row r="6408" customFormat="false" ht="15" hidden="false" customHeight="false" outlineLevel="0" collapsed="false">
      <c r="A6408" s="0" t="n">
        <v>323</v>
      </c>
      <c r="B6408" s="0" t="n">
        <v>267</v>
      </c>
      <c r="C6408" s="0" t="n">
        <v>2.15500010235701</v>
      </c>
      <c r="D6408" s="0" t="n">
        <v>-0.0185800497465374</v>
      </c>
      <c r="E6408" s="0" t="n">
        <v>0.0185800497465374</v>
      </c>
      <c r="F6408" s="0" t="n">
        <v>-0.000631721721387441</v>
      </c>
      <c r="G6408" s="0" t="n">
        <v>-0.000345218248583803</v>
      </c>
      <c r="H6408" s="0" t="n">
        <v>0.000345218248583803</v>
      </c>
      <c r="I6408" s="0" t="n">
        <v>-1.8988271355711E-005</v>
      </c>
    </row>
    <row r="6409" customFormat="false" ht="15" hidden="false" customHeight="false" outlineLevel="0" collapsed="false">
      <c r="A6409" s="0" t="n">
        <v>324</v>
      </c>
      <c r="B6409" s="0" t="n">
        <v>266</v>
      </c>
      <c r="C6409" s="0" t="n">
        <v>2.13400010135956</v>
      </c>
      <c r="D6409" s="0" t="n">
        <v>0.018577971412098</v>
      </c>
      <c r="E6409" s="0" t="n">
        <v>-0.018577971412098</v>
      </c>
      <c r="F6409" s="0" t="n">
        <v>-0.00039013741818459</v>
      </c>
      <c r="G6409" s="0" t="n">
        <v>0.000690320654815259</v>
      </c>
      <c r="H6409" s="0" t="n">
        <v>-0.000690320654815259</v>
      </c>
      <c r="I6409" s="0" t="n">
        <v>4.48814627851417E-006</v>
      </c>
    </row>
    <row r="6410" customFormat="false" ht="15" hidden="false" customHeight="false" outlineLevel="0" collapsed="false">
      <c r="A6410" s="0" t="n">
        <v>324</v>
      </c>
      <c r="B6410" s="0" t="n">
        <v>266</v>
      </c>
      <c r="C6410" s="0" t="n">
        <v>2.13400010135956</v>
      </c>
      <c r="D6410" s="0" t="n">
        <v>0</v>
      </c>
      <c r="E6410" s="0" t="n">
        <v>0</v>
      </c>
      <c r="F6410" s="0" t="n">
        <v>0</v>
      </c>
      <c r="G6410" s="0" t="n">
        <v>-0.000345063210941882</v>
      </c>
      <c r="H6410" s="0" t="n">
        <v>0.000345063210941882</v>
      </c>
      <c r="I6410" s="0" t="n">
        <v>7.2463277739616E-006</v>
      </c>
    </row>
    <row r="6411" customFormat="false" ht="15" hidden="false" customHeight="false" outlineLevel="0" collapsed="false">
      <c r="A6411" s="0" t="n">
        <v>323</v>
      </c>
      <c r="B6411" s="0" t="n">
        <v>267</v>
      </c>
      <c r="C6411" s="0" t="n">
        <v>2.09500009950716</v>
      </c>
      <c r="D6411" s="0" t="n">
        <v>-0.0185713267268686</v>
      </c>
      <c r="E6411" s="0" t="n">
        <v>0.0185713267268686</v>
      </c>
      <c r="F6411" s="0" t="n">
        <v>-0.000724281776749413</v>
      </c>
      <c r="G6411" s="0" t="n">
        <v>-0.000344894176396105</v>
      </c>
      <c r="H6411" s="0" t="n">
        <v>0.000344894176396105</v>
      </c>
      <c r="I6411" s="0" t="n">
        <v>-1.34508735183303E-005</v>
      </c>
    </row>
    <row r="6412" customFormat="false" ht="15" hidden="false" customHeight="false" outlineLevel="0" collapsed="false">
      <c r="A6412" s="0" t="n">
        <v>323</v>
      </c>
      <c r="B6412" s="0" t="n">
        <v>266</v>
      </c>
      <c r="C6412" s="0" t="n">
        <v>2.12700010102708</v>
      </c>
      <c r="D6412" s="0" t="n">
        <v>0</v>
      </c>
      <c r="E6412" s="0" t="n">
        <v>-0.0185679094999281</v>
      </c>
      <c r="F6412" s="0" t="n">
        <v>0.000594173132219406</v>
      </c>
      <c r="G6412" s="0" t="n">
        <v>0.000344830713958092</v>
      </c>
      <c r="H6412" s="0" t="n">
        <v>-0.000689597977155611</v>
      </c>
      <c r="I6412" s="0" t="n">
        <v>2.44809514294689E-005</v>
      </c>
    </row>
    <row r="6413" customFormat="false" ht="15" hidden="false" customHeight="false" outlineLevel="0" collapsed="false">
      <c r="A6413" s="0" t="n">
        <v>324</v>
      </c>
      <c r="B6413" s="0" t="n">
        <v>266</v>
      </c>
      <c r="C6413" s="0" t="n">
        <v>2.14100010169204</v>
      </c>
      <c r="D6413" s="0" t="n">
        <v>0.0185655612093837</v>
      </c>
      <c r="E6413" s="0" t="n">
        <v>0</v>
      </c>
      <c r="F6413" s="0" t="n">
        <v>0.000259917869276807</v>
      </c>
      <c r="G6413" s="0" t="n">
        <v>0.000344680063019371</v>
      </c>
      <c r="H6413" s="0" t="n">
        <v>0.000344723660351211</v>
      </c>
      <c r="I6413" s="0" t="n">
        <v>-6.20563654371946E-006</v>
      </c>
    </row>
    <row r="6414" customFormat="false" ht="15" hidden="false" customHeight="false" outlineLevel="0" collapsed="false">
      <c r="A6414" s="0" t="n">
        <v>324</v>
      </c>
      <c r="B6414" s="0" t="n">
        <v>266</v>
      </c>
      <c r="C6414" s="0" t="n">
        <v>2.14100010169204</v>
      </c>
      <c r="D6414" s="0" t="n">
        <v>0</v>
      </c>
      <c r="E6414" s="0" t="n">
        <v>0</v>
      </c>
      <c r="F6414" s="0" t="n">
        <v>0</v>
      </c>
      <c r="G6414" s="0" t="n">
        <v>-0.000344616281435824</v>
      </c>
      <c r="H6414" s="0" t="n">
        <v>0</v>
      </c>
      <c r="I6414" s="0" t="n">
        <v>-4.82462816925906E-006</v>
      </c>
    </row>
    <row r="6415" customFormat="false" ht="15" hidden="false" customHeight="false" outlineLevel="0" collapsed="false">
      <c r="A6415" s="0" t="n">
        <v>323</v>
      </c>
      <c r="B6415" s="0" t="n">
        <v>266</v>
      </c>
      <c r="C6415" s="0" t="n">
        <v>2.17500010330696</v>
      </c>
      <c r="D6415" s="0" t="n">
        <v>-0.0185596118584103</v>
      </c>
      <c r="E6415" s="0" t="n">
        <v>0</v>
      </c>
      <c r="F6415" s="0" t="n">
        <v>0.000631026833158114</v>
      </c>
      <c r="G6415" s="0" t="n">
        <v>-0.000344459192334843</v>
      </c>
      <c r="H6415" s="0" t="n">
        <v>0</v>
      </c>
      <c r="I6415" s="0" t="n">
        <v>1.17116130956564E-005</v>
      </c>
    </row>
    <row r="6416" customFormat="false" ht="15" hidden="false" customHeight="false" outlineLevel="0" collapsed="false">
      <c r="A6416" s="0" t="n">
        <v>323</v>
      </c>
      <c r="B6416" s="0" t="n">
        <v>266</v>
      </c>
      <c r="C6416" s="0" t="n">
        <v>2.22500010568183</v>
      </c>
      <c r="D6416" s="0" t="n">
        <v>0</v>
      </c>
      <c r="E6416" s="0" t="n">
        <v>0</v>
      </c>
      <c r="F6416" s="0" t="n">
        <v>0.000927837210600933</v>
      </c>
      <c r="G6416" s="0" t="n">
        <v>0.000344405953572463</v>
      </c>
      <c r="H6416" s="0" t="n">
        <v>0</v>
      </c>
      <c r="I6416" s="0" t="n">
        <v>5.50783399207103E-006</v>
      </c>
    </row>
    <row r="6417" customFormat="false" ht="15" hidden="false" customHeight="false" outlineLevel="0" collapsed="false">
      <c r="A6417" s="0" t="n">
        <v>324</v>
      </c>
      <c r="B6417" s="0" t="n">
        <v>267</v>
      </c>
      <c r="C6417" s="0" t="n">
        <v>2.14800010202452</v>
      </c>
      <c r="D6417" s="0" t="n">
        <v>0.0185544478498772</v>
      </c>
      <c r="E6417" s="0" t="n">
        <v>0.0185544478498772</v>
      </c>
      <c r="F6417" s="0" t="n">
        <v>-0.00142869255229979</v>
      </c>
      <c r="G6417" s="0" t="n">
        <v>0.000344267535013812</v>
      </c>
      <c r="H6417" s="0" t="n">
        <v>0.000344267535013812</v>
      </c>
      <c r="I6417" s="0" t="n">
        <v>-4.3724108592425E-005</v>
      </c>
    </row>
    <row r="6418" customFormat="false" ht="15" hidden="false" customHeight="false" outlineLevel="0" collapsed="false">
      <c r="A6418" s="0" t="n">
        <v>324</v>
      </c>
      <c r="B6418" s="0" t="n">
        <v>267</v>
      </c>
      <c r="C6418" s="0" t="n">
        <v>2.14800010202452</v>
      </c>
      <c r="D6418" s="0" t="n">
        <v>0</v>
      </c>
      <c r="E6418" s="0" t="n">
        <v>0</v>
      </c>
      <c r="F6418" s="0" t="n">
        <v>0</v>
      </c>
      <c r="G6418" s="0" t="n">
        <v>-0.000344181303109301</v>
      </c>
      <c r="H6418" s="0" t="n">
        <v>-0.000344181303109301</v>
      </c>
      <c r="I6418" s="0" t="n">
        <v>2.65019615981917E-005</v>
      </c>
    </row>
    <row r="6419" customFormat="false" ht="15" hidden="false" customHeight="false" outlineLevel="0" collapsed="false">
      <c r="A6419" s="0" t="n">
        <v>324</v>
      </c>
      <c r="B6419" s="0" t="n">
        <v>266</v>
      </c>
      <c r="C6419" s="0" t="n">
        <v>2.16800010297447</v>
      </c>
      <c r="D6419" s="0" t="n">
        <v>0</v>
      </c>
      <c r="E6419" s="0" t="n">
        <v>-0.0185470349049001</v>
      </c>
      <c r="F6419" s="0" t="n">
        <v>0.000370940715716739</v>
      </c>
      <c r="G6419" s="0" t="n">
        <v>0</v>
      </c>
      <c r="H6419" s="0" t="n">
        <v>-0.000343992503763581</v>
      </c>
      <c r="I6419" s="0" t="n">
        <v>6.87985040204696E-006</v>
      </c>
    </row>
    <row r="6420" customFormat="false" ht="15" hidden="false" customHeight="false" outlineLevel="0" collapsed="false">
      <c r="A6420" s="0" t="n">
        <v>324</v>
      </c>
      <c r="B6420" s="0" t="n">
        <v>266</v>
      </c>
      <c r="C6420" s="0" t="n">
        <v>2.16800010297447</v>
      </c>
      <c r="D6420" s="0" t="n">
        <v>0</v>
      </c>
      <c r="E6420" s="0" t="n">
        <v>0</v>
      </c>
      <c r="F6420" s="0" t="n">
        <v>0</v>
      </c>
      <c r="G6420" s="0" t="n">
        <v>0</v>
      </c>
      <c r="H6420" s="0" t="n">
        <v>0.000343937612250117</v>
      </c>
      <c r="I6420" s="0" t="n">
        <v>-6.87875257172553E-006</v>
      </c>
    </row>
    <row r="6421" customFormat="false" ht="15" hidden="false" customHeight="false" outlineLevel="0" collapsed="false">
      <c r="A6421" s="0" t="n">
        <v>323</v>
      </c>
      <c r="B6421" s="0" t="n">
        <v>266</v>
      </c>
      <c r="C6421" s="0" t="n">
        <v>2.14800010202452</v>
      </c>
      <c r="D6421" s="0" t="n">
        <v>-0.0185406828666276</v>
      </c>
      <c r="E6421" s="0" t="n">
        <v>0</v>
      </c>
      <c r="F6421" s="0" t="n">
        <v>-0.000370813674945255</v>
      </c>
      <c r="G6421" s="0" t="n">
        <v>-0.000343756921160857</v>
      </c>
      <c r="H6421" s="0" t="n">
        <v>0</v>
      </c>
      <c r="I6421" s="0" t="n">
        <v>-6.8751387497687E-006</v>
      </c>
    </row>
    <row r="6422" customFormat="false" ht="15" hidden="false" customHeight="false" outlineLevel="0" collapsed="false">
      <c r="A6422" s="0" t="n">
        <v>323</v>
      </c>
      <c r="B6422" s="0" t="n">
        <v>267</v>
      </c>
      <c r="C6422" s="0" t="n">
        <v>2.10100009979215</v>
      </c>
      <c r="D6422" s="0" t="n">
        <v>0</v>
      </c>
      <c r="E6422" s="0" t="n">
        <v>0.0185377466113398</v>
      </c>
      <c r="F6422" s="0" t="n">
        <v>-0.000871274132116269</v>
      </c>
      <c r="G6422" s="0" t="n">
        <v>0.000343702480982751</v>
      </c>
      <c r="H6422" s="0" t="n">
        <v>0.00034364804942624</v>
      </c>
      <c r="I6422" s="0" t="n">
        <v>-9.27740914403152E-006</v>
      </c>
    </row>
    <row r="6423" customFormat="false" ht="15" hidden="false" customHeight="false" outlineLevel="0" collapsed="false">
      <c r="A6423" s="0" t="n">
        <v>323</v>
      </c>
      <c r="B6423" s="0" t="n">
        <v>266</v>
      </c>
      <c r="C6423" s="0" t="n">
        <v>2.14800010202452</v>
      </c>
      <c r="D6423" s="0" t="n">
        <v>0</v>
      </c>
      <c r="E6423" s="0" t="n">
        <v>-0.0185349470053833</v>
      </c>
      <c r="F6423" s="0" t="n">
        <v>0.000871142550630063</v>
      </c>
      <c r="G6423" s="0" t="n">
        <v>0</v>
      </c>
      <c r="H6423" s="0" t="n">
        <v>-0.000687140411532773</v>
      </c>
      <c r="I6423" s="0" t="n">
        <v>3.2295600875999E-005</v>
      </c>
    </row>
    <row r="6424" customFormat="false" ht="15" hidden="false" customHeight="false" outlineLevel="0" collapsed="false">
      <c r="A6424" s="0" t="n">
        <v>323</v>
      </c>
      <c r="B6424" s="0" t="n">
        <v>267</v>
      </c>
      <c r="C6424" s="0" t="n">
        <v>2.12100010074209</v>
      </c>
      <c r="D6424" s="0" t="n">
        <v>0</v>
      </c>
      <c r="E6424" s="0" t="n">
        <v>0.0185319902128316</v>
      </c>
      <c r="F6424" s="0" t="n">
        <v>-0.000500363759512454</v>
      </c>
      <c r="G6424" s="0" t="n">
        <v>0</v>
      </c>
      <c r="H6424" s="0" t="n">
        <v>0.000686924117747599</v>
      </c>
      <c r="I6424" s="0" t="n">
        <v>-2.54167415163978E-005</v>
      </c>
    </row>
    <row r="6425" customFormat="false" ht="15" hidden="false" customHeight="false" outlineLevel="0" collapsed="false">
      <c r="A6425" s="0" t="n">
        <v>323</v>
      </c>
      <c r="B6425" s="0" t="n">
        <v>267</v>
      </c>
      <c r="C6425" s="0" t="n">
        <v>2.12100010074209</v>
      </c>
      <c r="D6425" s="0" t="n">
        <v>0</v>
      </c>
      <c r="E6425" s="0" t="n">
        <v>0</v>
      </c>
      <c r="F6425" s="0" t="n">
        <v>0</v>
      </c>
      <c r="G6425" s="0" t="n">
        <v>0</v>
      </c>
      <c r="H6425" s="0" t="n">
        <v>-0.000343357413033687</v>
      </c>
      <c r="I6425" s="0" t="n">
        <v>9.27065059224181E-006</v>
      </c>
    </row>
    <row r="6426" customFormat="false" ht="15" hidden="false" customHeight="false" outlineLevel="0" collapsed="false">
      <c r="A6426" s="0" t="n">
        <v>324</v>
      </c>
      <c r="B6426" s="0" t="n">
        <v>268</v>
      </c>
      <c r="C6426" s="0" t="n">
        <v>2.09500009950716</v>
      </c>
      <c r="D6426" s="0" t="n">
        <v>0.0185254895705873</v>
      </c>
      <c r="E6426" s="0" t="n">
        <v>0.0185254895705873</v>
      </c>
      <c r="F6426" s="0" t="n">
        <v>-0.000481662751713022</v>
      </c>
      <c r="G6426" s="0" t="n">
        <v>0.000343193763829939</v>
      </c>
      <c r="H6426" s="0" t="n">
        <v>0.000343193763829939</v>
      </c>
      <c r="I6426" s="0" t="n">
        <v>-8.92303828339997E-006</v>
      </c>
    </row>
    <row r="6427" customFormat="false" ht="15" hidden="false" customHeight="false" outlineLevel="0" collapsed="false">
      <c r="A6427" s="0" t="n">
        <v>323</v>
      </c>
      <c r="B6427" s="0" t="n">
        <v>266</v>
      </c>
      <c r="C6427" s="0" t="n">
        <v>2.17500010330696</v>
      </c>
      <c r="D6427" s="0" t="n">
        <v>-0.0185202970989642</v>
      </c>
      <c r="E6427" s="0" t="n">
        <v>-0.0370405941979285</v>
      </c>
      <c r="F6427" s="0" t="n">
        <v>0.00148162383829049</v>
      </c>
      <c r="G6427" s="0" t="n">
        <v>-0.000686098975384943</v>
      </c>
      <c r="H6427" s="0" t="n">
        <v>-0.00102910038001885</v>
      </c>
      <c r="I6427" s="0" t="n">
        <v>3.63606509372774E-005</v>
      </c>
    </row>
    <row r="6428" customFormat="false" ht="15" hidden="false" customHeight="false" outlineLevel="0" collapsed="false">
      <c r="A6428" s="0" t="n">
        <v>323</v>
      </c>
      <c r="B6428" s="0" t="n">
        <v>267</v>
      </c>
      <c r="C6428" s="0" t="n">
        <v>2.17500010330696</v>
      </c>
      <c r="D6428" s="0" t="n">
        <v>0</v>
      </c>
      <c r="E6428" s="0" t="n">
        <v>0.0185175271231426</v>
      </c>
      <c r="F6428" s="0" t="n">
        <v>0</v>
      </c>
      <c r="G6428" s="0" t="n">
        <v>0.00034295010385873</v>
      </c>
      <c r="H6428" s="0" t="n">
        <v>0.00102879901847378</v>
      </c>
      <c r="I6428" s="0" t="n">
        <v>-2.74360096118389E-005</v>
      </c>
    </row>
    <row r="6429" customFormat="false" ht="15" hidden="false" customHeight="false" outlineLevel="0" collapsed="false">
      <c r="A6429" s="0" t="n">
        <v>323</v>
      </c>
      <c r="B6429" s="0" t="n">
        <v>266</v>
      </c>
      <c r="C6429" s="0" t="n">
        <v>2.20400010468438</v>
      </c>
      <c r="D6429" s="0" t="n">
        <v>0</v>
      </c>
      <c r="E6429" s="0" t="n">
        <v>-0.0185150441951516</v>
      </c>
      <c r="F6429" s="0" t="n">
        <v>0.000536936307162501</v>
      </c>
      <c r="G6429" s="0" t="n">
        <v>0</v>
      </c>
      <c r="H6429" s="0" t="n">
        <v>-0.000685659694618321</v>
      </c>
      <c r="I6429" s="0" t="n">
        <v>9.94139945709521E-006</v>
      </c>
    </row>
    <row r="6430" customFormat="false" ht="15" hidden="false" customHeight="false" outlineLevel="0" collapsed="false">
      <c r="A6430" s="0" t="n">
        <v>324</v>
      </c>
      <c r="B6430" s="0" t="n">
        <v>268</v>
      </c>
      <c r="C6430" s="0" t="n">
        <v>2.12100010074209</v>
      </c>
      <c r="D6430" s="0" t="n">
        <v>0.0185127336064048</v>
      </c>
      <c r="E6430" s="0" t="n">
        <v>0.0370254672128095</v>
      </c>
      <c r="F6430" s="0" t="n">
        <v>-0.00153655696231413</v>
      </c>
      <c r="G6430" s="0" t="n">
        <v>0.000342721305581708</v>
      </c>
      <c r="H6430" s="0" t="n">
        <v>0.00102820669205907</v>
      </c>
      <c r="I6430" s="0" t="n">
        <v>-3.83860285324941E-005</v>
      </c>
    </row>
    <row r="6431" customFormat="false" ht="15" hidden="false" customHeight="false" outlineLevel="0" collapsed="false">
      <c r="A6431" s="0" t="n">
        <v>324</v>
      </c>
      <c r="B6431" s="0" t="n">
        <v>266</v>
      </c>
      <c r="C6431" s="0" t="n">
        <v>2.17500010330696</v>
      </c>
      <c r="D6431" s="0" t="n">
        <v>0</v>
      </c>
      <c r="E6431" s="0" t="n">
        <v>-0.0370178371297034</v>
      </c>
      <c r="F6431" s="0" t="n">
        <v>0.00099948164997482</v>
      </c>
      <c r="G6431" s="0" t="n">
        <v>-0.000342650678733739</v>
      </c>
      <c r="H6431" s="0" t="n">
        <v>-0.0013704614903481</v>
      </c>
      <c r="I6431" s="0" t="n">
        <v>4.69393321521757E-005</v>
      </c>
    </row>
    <row r="6432" customFormat="false" ht="15" hidden="false" customHeight="false" outlineLevel="0" collapsed="false">
      <c r="A6432" s="0" t="n">
        <v>324</v>
      </c>
      <c r="B6432" s="0" t="n">
        <v>266</v>
      </c>
      <c r="C6432" s="0" t="n">
        <v>2.17500010330696</v>
      </c>
      <c r="D6432" s="0" t="n">
        <v>0</v>
      </c>
      <c r="E6432" s="0" t="n">
        <v>0</v>
      </c>
      <c r="F6432" s="0" t="n">
        <v>0</v>
      </c>
      <c r="G6432" s="0" t="n">
        <v>0</v>
      </c>
      <c r="H6432" s="0" t="n">
        <v>0.000685017582287937</v>
      </c>
      <c r="I6432" s="0" t="n">
        <v>-1.84954756002622E-005</v>
      </c>
    </row>
    <row r="6433" customFormat="false" ht="15" hidden="false" customHeight="false" outlineLevel="0" collapsed="false">
      <c r="A6433" s="0" t="n">
        <v>324</v>
      </c>
      <c r="B6433" s="0" t="n">
        <v>267</v>
      </c>
      <c r="C6433" s="0" t="n">
        <v>2.13400010135956</v>
      </c>
      <c r="D6433" s="0" t="n">
        <v>0</v>
      </c>
      <c r="E6433" s="0" t="n">
        <v>0.0185029753354158</v>
      </c>
      <c r="F6433" s="0" t="n">
        <v>-0.000758622024784658</v>
      </c>
      <c r="G6433" s="0" t="n">
        <v>0</v>
      </c>
      <c r="H6433" s="0" t="n">
        <v>0.000342360096263005</v>
      </c>
      <c r="I6433" s="0" t="n">
        <v>-1.40367646134937E-005</v>
      </c>
    </row>
    <row r="6434" customFormat="false" ht="15" hidden="false" customHeight="false" outlineLevel="0" collapsed="false">
      <c r="A6434" s="0" t="n">
        <v>323</v>
      </c>
      <c r="B6434" s="0" t="n">
        <v>267</v>
      </c>
      <c r="C6434" s="0" t="n">
        <v>2.14100010169204</v>
      </c>
      <c r="D6434" s="0" t="n">
        <v>-0.0185004138075881</v>
      </c>
      <c r="E6434" s="0" t="n">
        <v>0</v>
      </c>
      <c r="F6434" s="0" t="n">
        <v>0.000129502902804174</v>
      </c>
      <c r="G6434" s="0" t="n">
        <v>-0.000342265311051994</v>
      </c>
      <c r="H6434" s="0" t="n">
        <v>-0.000342312700376787</v>
      </c>
      <c r="I6434" s="0" t="n">
        <v>1.64306786732276E-005</v>
      </c>
    </row>
    <row r="6435" customFormat="false" ht="15" hidden="false" customHeight="false" outlineLevel="0" collapsed="false">
      <c r="A6435" s="0" t="n">
        <v>323</v>
      </c>
      <c r="B6435" s="0" t="n">
        <v>266</v>
      </c>
      <c r="C6435" s="0" t="n">
        <v>2.14100010169204</v>
      </c>
      <c r="D6435" s="0" t="n">
        <v>0</v>
      </c>
      <c r="E6435" s="0" t="n">
        <v>-0.0184975857372623</v>
      </c>
      <c r="F6435" s="0" t="n">
        <v>0</v>
      </c>
      <c r="G6435" s="0" t="n">
        <v>0.000342212990580691</v>
      </c>
      <c r="H6435" s="0" t="n">
        <v>-0.00034216067810737</v>
      </c>
      <c r="I6435" s="0" t="n">
        <v>-2.39549104784455E-006</v>
      </c>
    </row>
    <row r="6436" customFormat="false" ht="15" hidden="false" customHeight="false" outlineLevel="0" collapsed="false">
      <c r="A6436" s="0" t="n">
        <v>323</v>
      </c>
      <c r="B6436" s="0" t="n">
        <v>266</v>
      </c>
      <c r="C6436" s="0" t="n">
        <v>2.14100010169204</v>
      </c>
      <c r="D6436" s="0" t="n">
        <v>0</v>
      </c>
      <c r="E6436" s="0" t="n">
        <v>0</v>
      </c>
      <c r="F6436" s="0" t="n">
        <v>0</v>
      </c>
      <c r="G6436" s="0" t="n">
        <v>0</v>
      </c>
      <c r="H6436" s="0" t="n">
        <v>0.000342078387238011</v>
      </c>
      <c r="I6436" s="0" t="n">
        <v>0</v>
      </c>
    </row>
    <row r="6437" customFormat="false" ht="15" hidden="false" customHeight="false" outlineLevel="0" collapsed="false">
      <c r="A6437" s="0" t="n">
        <v>324</v>
      </c>
      <c r="B6437" s="0" t="n">
        <v>265</v>
      </c>
      <c r="C6437" s="0" t="n">
        <v>2.1970001043519</v>
      </c>
      <c r="D6437" s="0" t="n">
        <v>0.0184908862497029</v>
      </c>
      <c r="E6437" s="0" t="n">
        <v>-0.0184908862497029</v>
      </c>
      <c r="F6437" s="0" t="n">
        <v>0.00103548967916648</v>
      </c>
      <c r="G6437" s="0" t="n">
        <v>0.00034191287429945</v>
      </c>
      <c r="H6437" s="0" t="n">
        <v>-0.00034191287429945</v>
      </c>
      <c r="I6437" s="0" t="n">
        <v>1.91471218702087E-005</v>
      </c>
    </row>
    <row r="6438" customFormat="false" ht="15" hidden="false" customHeight="false" outlineLevel="0" collapsed="false">
      <c r="A6438" s="0" t="n">
        <v>323</v>
      </c>
      <c r="B6438" s="0" t="n">
        <v>266</v>
      </c>
      <c r="C6438" s="0" t="n">
        <v>2.17500010330696</v>
      </c>
      <c r="D6438" s="0" t="n">
        <v>-0.0184879230423559</v>
      </c>
      <c r="E6438" s="0" t="n">
        <v>0.0184879230423559</v>
      </c>
      <c r="F6438" s="0" t="n">
        <v>-0.000406734326250673</v>
      </c>
      <c r="G6438" s="0" t="n">
        <v>-0.000683661380389539</v>
      </c>
      <c r="H6438" s="0" t="n">
        <v>0.000683661380389539</v>
      </c>
      <c r="I6438" s="0" t="n">
        <v>-2.66637264219906E-005</v>
      </c>
    </row>
    <row r="6439" customFormat="false" ht="15" hidden="false" customHeight="false" outlineLevel="0" collapsed="false">
      <c r="A6439" s="0" t="n">
        <v>323</v>
      </c>
      <c r="B6439" s="0" t="n">
        <v>267</v>
      </c>
      <c r="C6439" s="0" t="n">
        <v>2.16800010297447</v>
      </c>
      <c r="D6439" s="0" t="n">
        <v>0</v>
      </c>
      <c r="E6439" s="0" t="n">
        <v>0.0184854087777635</v>
      </c>
      <c r="F6439" s="0" t="n">
        <v>-0.000129397867590413</v>
      </c>
      <c r="G6439" s="0" t="n">
        <v>0.000341756814889782</v>
      </c>
      <c r="H6439" s="0" t="n">
        <v>-4.64772087663954E-008</v>
      </c>
      <c r="I6439" s="0" t="n">
        <v>5.12667780731222E-006</v>
      </c>
    </row>
    <row r="6440" customFormat="false" ht="15" hidden="false" customHeight="false" outlineLevel="0" collapsed="false">
      <c r="A6440" s="0" t="n">
        <v>323</v>
      </c>
      <c r="B6440" s="0" t="n">
        <v>267</v>
      </c>
      <c r="C6440" s="0" t="n">
        <v>2.16800010297447</v>
      </c>
      <c r="D6440" s="0" t="n">
        <v>0</v>
      </c>
      <c r="E6440" s="0" t="n">
        <v>0</v>
      </c>
      <c r="F6440" s="0" t="n">
        <v>0</v>
      </c>
      <c r="G6440" s="0" t="n">
        <v>0</v>
      </c>
      <c r="H6440" s="0" t="n">
        <v>-0.000341646841125801</v>
      </c>
      <c r="I6440" s="0" t="n">
        <v>2.39152800147209E-006</v>
      </c>
    </row>
    <row r="6441" customFormat="false" ht="15" hidden="false" customHeight="false" outlineLevel="0" collapsed="false">
      <c r="A6441" s="0" t="n">
        <v>324</v>
      </c>
      <c r="B6441" s="0" t="n">
        <v>266</v>
      </c>
      <c r="C6441" s="0" t="n">
        <v>2.16100010264199</v>
      </c>
      <c r="D6441" s="0" t="n">
        <v>0.0184799146830874</v>
      </c>
      <c r="E6441" s="0" t="n">
        <v>-0.0184799146830874</v>
      </c>
      <c r="F6441" s="0" t="n">
        <v>-0.000129359408925854</v>
      </c>
      <c r="G6441" s="0" t="n">
        <v>0.000341507246694188</v>
      </c>
      <c r="H6441" s="0" t="n">
        <v>-0.000341507246694188</v>
      </c>
      <c r="I6441" s="0" t="n">
        <v>-2.39055084040438E-006</v>
      </c>
    </row>
    <row r="6442" customFormat="false" ht="15" hidden="false" customHeight="false" outlineLevel="0" collapsed="false">
      <c r="A6442" s="0" t="n">
        <v>323</v>
      </c>
      <c r="B6442" s="0" t="n">
        <v>267</v>
      </c>
      <c r="C6442" s="0" t="n">
        <v>2.17500010330696</v>
      </c>
      <c r="D6442" s="0" t="n">
        <v>-0.0184770945853521</v>
      </c>
      <c r="E6442" s="0" t="n">
        <v>0.0184770945853521</v>
      </c>
      <c r="F6442" s="0" t="n">
        <v>0.000258679336481538</v>
      </c>
      <c r="G6442" s="0" t="n">
        <v>-0.000682858155844692</v>
      </c>
      <c r="H6442" s="0" t="n">
        <v>0.000682858155844692</v>
      </c>
      <c r="I6442" s="0" t="n">
        <v>7.16982860167376E-006</v>
      </c>
    </row>
    <row r="6443" customFormat="false" ht="15" hidden="false" customHeight="false" outlineLevel="0" collapsed="false">
      <c r="A6443" s="0" t="n">
        <v>323</v>
      </c>
      <c r="B6443" s="0" t="n">
        <v>267</v>
      </c>
      <c r="C6443" s="0" t="n">
        <v>2.13400010135956</v>
      </c>
      <c r="D6443" s="0" t="n">
        <v>0</v>
      </c>
      <c r="E6443" s="0" t="n">
        <v>0</v>
      </c>
      <c r="F6443" s="0" t="n">
        <v>-0.00075747240323896</v>
      </c>
      <c r="G6443" s="0" t="n">
        <v>0.000341363135991981</v>
      </c>
      <c r="H6443" s="0" t="n">
        <v>-0.000341363135991981</v>
      </c>
      <c r="I6443" s="0" t="n">
        <v>-1.87733381410347E-005</v>
      </c>
    </row>
    <row r="6444" customFormat="false" ht="15" hidden="false" customHeight="false" outlineLevel="0" collapsed="false">
      <c r="A6444" s="0" t="n">
        <v>323</v>
      </c>
      <c r="B6444" s="0" t="n">
        <v>267</v>
      </c>
      <c r="C6444" s="0" t="n">
        <v>2.13400010135956</v>
      </c>
      <c r="D6444" s="0" t="n">
        <v>0</v>
      </c>
      <c r="E6444" s="0" t="n">
        <v>0</v>
      </c>
      <c r="F6444" s="0" t="n">
        <v>0</v>
      </c>
      <c r="G6444" s="0" t="n">
        <v>0</v>
      </c>
      <c r="H6444" s="0" t="n">
        <v>0</v>
      </c>
      <c r="I6444" s="0" t="n">
        <v>1.3991111618834E-005</v>
      </c>
    </row>
    <row r="6445" customFormat="false" ht="15" hidden="false" customHeight="false" outlineLevel="0" collapsed="false">
      <c r="A6445" s="0" t="n">
        <v>324</v>
      </c>
      <c r="B6445" s="0" t="n">
        <v>268</v>
      </c>
      <c r="C6445" s="0" t="n">
        <v>2.11400010040961</v>
      </c>
      <c r="D6445" s="0" t="n">
        <v>0.0184683676787785</v>
      </c>
      <c r="E6445" s="0" t="n">
        <v>0.0184683676787785</v>
      </c>
      <c r="F6445" s="0" t="n">
        <v>-0.000369367371119577</v>
      </c>
      <c r="G6445" s="0" t="n">
        <v>0.000341080604718549</v>
      </c>
      <c r="H6445" s="0" t="n">
        <v>0.000341080604718549</v>
      </c>
      <c r="I6445" s="0" t="n">
        <v>-6.82161241838016E-006</v>
      </c>
    </row>
    <row r="6446" customFormat="false" ht="15" hidden="false" customHeight="false" outlineLevel="0" collapsed="false">
      <c r="A6446" s="0" t="n">
        <v>324</v>
      </c>
      <c r="B6446" s="0" t="n">
        <v>266</v>
      </c>
      <c r="C6446" s="0" t="n">
        <v>2.18900010397192</v>
      </c>
      <c r="D6446" s="0" t="n">
        <v>0</v>
      </c>
      <c r="E6446" s="0" t="n">
        <v>-0.0369304720185376</v>
      </c>
      <c r="F6446" s="0" t="n">
        <v>0.00138489276647403</v>
      </c>
      <c r="G6446" s="0" t="n">
        <v>-0.000341022767894596</v>
      </c>
      <c r="H6446" s="0" t="n">
        <v>-0.00102295264965059</v>
      </c>
      <c r="I6446" s="0" t="n">
        <v>3.23928274623184E-005</v>
      </c>
    </row>
    <row r="6447" customFormat="false" ht="15" hidden="false" customHeight="false" outlineLevel="0" collapsed="false">
      <c r="A6447" s="0" t="n">
        <v>325</v>
      </c>
      <c r="B6447" s="0" t="n">
        <v>266</v>
      </c>
      <c r="C6447" s="0" t="n">
        <v>2.21800010534935</v>
      </c>
      <c r="D6447" s="0" t="n">
        <v>0.0184631198860694</v>
      </c>
      <c r="E6447" s="0" t="n">
        <v>0</v>
      </c>
      <c r="F6447" s="0" t="n">
        <v>0.000535430502127596</v>
      </c>
      <c r="G6447" s="0" t="n">
        <v>0.000340886795927372</v>
      </c>
      <c r="H6447" s="0" t="n">
        <v>0.000681851732327392</v>
      </c>
      <c r="I6447" s="0" t="n">
        <v>-1.56837236253203E-005</v>
      </c>
    </row>
    <row r="6448" customFormat="false" ht="15" hidden="false" customHeight="false" outlineLevel="0" collapsed="false">
      <c r="A6448" s="0" t="n">
        <v>325</v>
      </c>
      <c r="B6448" s="0" t="n">
        <v>266</v>
      </c>
      <c r="C6448" s="0" t="n">
        <v>2.21800010534935</v>
      </c>
      <c r="D6448" s="0" t="n">
        <v>0</v>
      </c>
      <c r="E6448" s="0" t="n">
        <v>0</v>
      </c>
      <c r="F6448" s="0" t="n">
        <v>0</v>
      </c>
      <c r="G6448" s="0" t="n">
        <v>-0.000340821139266084</v>
      </c>
      <c r="H6448" s="0" t="n">
        <v>0</v>
      </c>
      <c r="I6448" s="0" t="n">
        <v>-9.88381350817236E-006</v>
      </c>
    </row>
    <row r="6449" customFormat="false" ht="15" hidden="false" customHeight="false" outlineLevel="0" collapsed="false">
      <c r="A6449" s="0" t="n">
        <v>324</v>
      </c>
      <c r="B6449" s="0" t="n">
        <v>267</v>
      </c>
      <c r="C6449" s="0" t="n">
        <v>2.16800010297447</v>
      </c>
      <c r="D6449" s="0" t="n">
        <v>-0.018457259877672</v>
      </c>
      <c r="E6449" s="0" t="n">
        <v>0.018457259877672</v>
      </c>
      <c r="F6449" s="0" t="n">
        <v>-0.00092286303771724</v>
      </c>
      <c r="G6449" s="0" t="n">
        <v>-0.000340670442191921</v>
      </c>
      <c r="H6449" s="0" t="n">
        <v>0.000340670442191921</v>
      </c>
      <c r="I6449" s="0" t="n">
        <v>-1.70335229186449E-005</v>
      </c>
    </row>
    <row r="6450" customFormat="false" ht="15" hidden="false" customHeight="false" outlineLevel="0" collapsed="false">
      <c r="A6450" s="0" t="n">
        <v>324</v>
      </c>
      <c r="B6450" s="0" t="n">
        <v>267</v>
      </c>
      <c r="C6450" s="0" t="n">
        <v>2.14100010169204</v>
      </c>
      <c r="D6450" s="0" t="n">
        <v>0</v>
      </c>
      <c r="E6450" s="0" t="n">
        <v>0</v>
      </c>
      <c r="F6450" s="0" t="n">
        <v>-0.000498239742092571</v>
      </c>
      <c r="G6450" s="0" t="n">
        <v>0.000340597776459024</v>
      </c>
      <c r="H6450" s="0" t="n">
        <v>-0.000340597776459024</v>
      </c>
      <c r="I6450" s="0" t="n">
        <v>7.83571078702862E-006</v>
      </c>
    </row>
    <row r="6451" customFormat="false" ht="15" hidden="false" customHeight="false" outlineLevel="0" collapsed="false">
      <c r="A6451" s="0" t="n">
        <v>325</v>
      </c>
      <c r="B6451" s="0" t="n">
        <v>265</v>
      </c>
      <c r="C6451" s="0" t="n">
        <v>2.18900010397192</v>
      </c>
      <c r="D6451" s="0" t="n">
        <v>0.0184512030174654</v>
      </c>
      <c r="E6451" s="0" t="n">
        <v>-0.0369024060349308</v>
      </c>
      <c r="F6451" s="0" t="n">
        <v>0.000885657786904826</v>
      </c>
      <c r="G6451" s="0" t="n">
        <v>0.000340446892791725</v>
      </c>
      <c r="H6451" s="0" t="n">
        <v>-0.00068089378558345</v>
      </c>
      <c r="I6451" s="0" t="n">
        <v>2.55345742628997E-005</v>
      </c>
    </row>
    <row r="6452" customFormat="false" ht="15" hidden="false" customHeight="false" outlineLevel="0" collapsed="false">
      <c r="A6452" s="0" t="n">
        <v>325</v>
      </c>
      <c r="B6452" s="0" t="n">
        <v>265</v>
      </c>
      <c r="C6452" s="0" t="n">
        <v>2.18900010397192</v>
      </c>
      <c r="D6452" s="0" t="n">
        <v>0</v>
      </c>
      <c r="E6452" s="0" t="n">
        <v>0</v>
      </c>
      <c r="F6452" s="0" t="n">
        <v>0</v>
      </c>
      <c r="G6452" s="0" t="n">
        <v>-0.000340391605051237</v>
      </c>
      <c r="H6452" s="0" t="n">
        <v>0.000680783210102474</v>
      </c>
      <c r="I6452" s="0" t="n">
        <v>-1.63387978185106E-005</v>
      </c>
    </row>
    <row r="6453" customFormat="false" ht="15" hidden="false" customHeight="false" outlineLevel="0" collapsed="false">
      <c r="A6453" s="0" t="n">
        <v>324</v>
      </c>
      <c r="B6453" s="0" t="n">
        <v>267</v>
      </c>
      <c r="C6453" s="0" t="n">
        <v>2.13400010135956</v>
      </c>
      <c r="D6453" s="0" t="n">
        <v>-0.0184459800623787</v>
      </c>
      <c r="E6453" s="0" t="n">
        <v>0.0368919601247574</v>
      </c>
      <c r="F6453" s="0" t="n">
        <v>-0.00101452895161837</v>
      </c>
      <c r="G6453" s="0" t="n">
        <v>-0.000340254180461672</v>
      </c>
      <c r="H6453" s="0" t="n">
        <v>0.000680508360923345</v>
      </c>
      <c r="I6453" s="0" t="n">
        <v>-1.87139808142583E-005</v>
      </c>
    </row>
    <row r="6454" customFormat="false" ht="15" hidden="false" customHeight="false" outlineLevel="0" collapsed="false">
      <c r="A6454" s="0" t="n">
        <v>324</v>
      </c>
      <c r="B6454" s="0" t="n">
        <v>266</v>
      </c>
      <c r="C6454" s="0" t="n">
        <v>2.20400010468438</v>
      </c>
      <c r="D6454" s="0" t="n">
        <v>0</v>
      </c>
      <c r="E6454" s="0" t="n">
        <v>-0.0184426590825021</v>
      </c>
      <c r="F6454" s="0" t="n">
        <v>0.0012909861970937</v>
      </c>
      <c r="G6454" s="0" t="n">
        <v>0.000340192921733081</v>
      </c>
      <c r="H6454" s="0" t="n">
        <v>-0.00102051751749956</v>
      </c>
      <c r="I6454" s="0" t="n">
        <v>4.25198298972407E-005</v>
      </c>
    </row>
    <row r="6455" customFormat="false" ht="15" hidden="false" customHeight="false" outlineLevel="0" collapsed="false">
      <c r="A6455" s="0" t="n">
        <v>323</v>
      </c>
      <c r="B6455" s="0" t="n">
        <v>266</v>
      </c>
      <c r="C6455" s="0" t="n">
        <v>2.14800010202452</v>
      </c>
      <c r="D6455" s="0" t="n">
        <v>-0.0184399560577009</v>
      </c>
      <c r="E6455" s="0" t="n">
        <v>0</v>
      </c>
      <c r="F6455" s="0" t="n">
        <v>-0.0010326375882789</v>
      </c>
      <c r="G6455" s="0" t="n">
        <v>-0.000340031979409941</v>
      </c>
      <c r="H6455" s="0" t="n">
        <v>0.000340081823068497</v>
      </c>
      <c r="I6455" s="0" t="n">
        <v>-4.28475204968994E-005</v>
      </c>
    </row>
    <row r="6456" customFormat="false" ht="15" hidden="false" customHeight="false" outlineLevel="0" collapsed="false">
      <c r="A6456" s="0" t="n">
        <v>323</v>
      </c>
      <c r="B6456" s="0" t="n">
        <v>266</v>
      </c>
      <c r="C6456" s="0" t="n">
        <v>2.14800010202452</v>
      </c>
      <c r="D6456" s="0" t="n">
        <v>0</v>
      </c>
      <c r="E6456" s="0" t="n">
        <v>0</v>
      </c>
      <c r="F6456" s="0" t="n">
        <v>0</v>
      </c>
      <c r="G6456" s="0" t="n">
        <v>0.000339955613312503</v>
      </c>
      <c r="H6456" s="0" t="n">
        <v>0</v>
      </c>
      <c r="I6456" s="0" t="n">
        <v>1.90375152497336E-005</v>
      </c>
    </row>
    <row r="6457" customFormat="false" ht="15" hidden="false" customHeight="false" outlineLevel="0" collapsed="false">
      <c r="A6457" s="0" t="n">
        <v>323</v>
      </c>
      <c r="B6457" s="0" t="n">
        <v>267</v>
      </c>
      <c r="C6457" s="0" t="n">
        <v>2.14100010169204</v>
      </c>
      <c r="D6457" s="0" t="n">
        <v>0</v>
      </c>
      <c r="E6457" s="0" t="n">
        <v>0.0184317602071197</v>
      </c>
      <c r="F6457" s="0" t="n">
        <v>-0.000129022327578069</v>
      </c>
      <c r="G6457" s="0" t="n">
        <v>0</v>
      </c>
      <c r="H6457" s="0" t="n">
        <v>0.000339729784332759</v>
      </c>
      <c r="I6457" s="0" t="n">
        <v>-2.37810860328341E-006</v>
      </c>
    </row>
    <row r="6458" customFormat="false" ht="15" hidden="false" customHeight="false" outlineLevel="0" collapsed="false">
      <c r="A6458" s="0" t="n">
        <v>324</v>
      </c>
      <c r="B6458" s="0" t="n">
        <v>267</v>
      </c>
      <c r="C6458" s="0" t="n">
        <v>2.12700010102708</v>
      </c>
      <c r="D6458" s="0" t="n">
        <v>0.0184284824004338</v>
      </c>
      <c r="E6458" s="0" t="n">
        <v>0</v>
      </c>
      <c r="F6458" s="0" t="n">
        <v>-0.000257998765860357</v>
      </c>
      <c r="G6458" s="0" t="n">
        <v>0.0003396089635831</v>
      </c>
      <c r="H6458" s="0" t="n">
        <v>-0.000339669368585921</v>
      </c>
      <c r="I6458" s="0" t="n">
        <v>-2.37684002295579E-006</v>
      </c>
    </row>
    <row r="6459" customFormat="false" ht="15" hidden="false" customHeight="false" outlineLevel="0" collapsed="false">
      <c r="A6459" s="0" t="n">
        <v>324</v>
      </c>
      <c r="B6459" s="0" t="n">
        <v>267</v>
      </c>
      <c r="C6459" s="0" t="n">
        <v>2.18200010363944</v>
      </c>
      <c r="D6459" s="0" t="n">
        <v>0</v>
      </c>
      <c r="E6459" s="0" t="n">
        <v>0</v>
      </c>
      <c r="F6459" s="0" t="n">
        <v>0.00101331776859034</v>
      </c>
      <c r="G6459" s="0" t="n">
        <v>-0.000339525595955473</v>
      </c>
      <c r="H6459" s="0" t="n">
        <v>0</v>
      </c>
      <c r="I6459" s="0" t="n">
        <v>2.34226831395112E-005</v>
      </c>
    </row>
    <row r="6460" customFormat="false" ht="15" hidden="false" customHeight="false" outlineLevel="0" collapsed="false">
      <c r="A6460" s="0" t="n">
        <v>324</v>
      </c>
      <c r="B6460" s="0" t="n">
        <v>266</v>
      </c>
      <c r="C6460" s="0" t="n">
        <v>2.14100010169204</v>
      </c>
      <c r="D6460" s="0" t="n">
        <v>0</v>
      </c>
      <c r="E6460" s="0" t="n">
        <v>-0.0184212213638021</v>
      </c>
      <c r="F6460" s="0" t="n">
        <v>-0.000755270111789291</v>
      </c>
      <c r="G6460" s="0" t="n">
        <v>0</v>
      </c>
      <c r="H6460" s="0" t="n">
        <v>-0.0003393413965342</v>
      </c>
      <c r="I6460" s="0" t="n">
        <v>-3.25795488458109E-005</v>
      </c>
    </row>
    <row r="6461" customFormat="false" ht="15" hidden="false" customHeight="false" outlineLevel="0" collapsed="false">
      <c r="A6461" s="0" t="n">
        <v>324</v>
      </c>
      <c r="B6461" s="0" t="n">
        <v>266</v>
      </c>
      <c r="C6461" s="0" t="n">
        <v>2.16800010297447</v>
      </c>
      <c r="D6461" s="0" t="n">
        <v>0</v>
      </c>
      <c r="E6461" s="0" t="n">
        <v>0</v>
      </c>
      <c r="F6461" s="0" t="n">
        <v>0.000497279801176392</v>
      </c>
      <c r="G6461" s="0" t="n">
        <v>0</v>
      </c>
      <c r="H6461" s="0" t="n">
        <v>0.000339277809708052</v>
      </c>
      <c r="I6461" s="0" t="n">
        <v>2.3069175633276E-005</v>
      </c>
    </row>
    <row r="6462" customFormat="false" ht="15" hidden="false" customHeight="false" outlineLevel="0" collapsed="false">
      <c r="A6462" s="0" t="n">
        <v>324</v>
      </c>
      <c r="B6462" s="0" t="n">
        <v>266</v>
      </c>
      <c r="C6462" s="0" t="n">
        <v>2.16800010297447</v>
      </c>
      <c r="D6462" s="0" t="n">
        <v>0</v>
      </c>
      <c r="E6462" s="0" t="n">
        <v>0</v>
      </c>
      <c r="F6462" s="0" t="n">
        <v>0</v>
      </c>
      <c r="G6462" s="0" t="n">
        <v>0</v>
      </c>
      <c r="H6462" s="0" t="n">
        <v>0</v>
      </c>
      <c r="I6462" s="0" t="n">
        <v>-9.15693570633831E-006</v>
      </c>
    </row>
    <row r="6463" customFormat="false" ht="15" hidden="false" customHeight="false" outlineLevel="0" collapsed="false">
      <c r="A6463" s="0" t="n">
        <v>324</v>
      </c>
      <c r="B6463" s="0" t="n">
        <v>267</v>
      </c>
      <c r="C6463" s="0" t="n">
        <v>2.17500010330696</v>
      </c>
      <c r="D6463" s="0" t="n">
        <v>0</v>
      </c>
      <c r="E6463" s="0" t="n">
        <v>0.0184118484027363</v>
      </c>
      <c r="F6463" s="0" t="n">
        <v>0.000128882944940765</v>
      </c>
      <c r="G6463" s="0" t="n">
        <v>0</v>
      </c>
      <c r="H6463" s="0" t="n">
        <v>0.000338996161605341</v>
      </c>
      <c r="I6463" s="0" t="n">
        <v>2.37297324394757E-006</v>
      </c>
    </row>
    <row r="6464" customFormat="false" ht="15" hidden="false" customHeight="false" outlineLevel="0" collapsed="false">
      <c r="A6464" s="0" t="n">
        <v>325</v>
      </c>
      <c r="B6464" s="0" t="n">
        <v>267</v>
      </c>
      <c r="C6464" s="0" t="n">
        <v>2.12700010102708</v>
      </c>
      <c r="D6464" s="0" t="n">
        <v>0.0184088454297235</v>
      </c>
      <c r="E6464" s="0" t="n">
        <v>0</v>
      </c>
      <c r="F6464" s="0" t="n">
        <v>-0.000883624622596645</v>
      </c>
      <c r="G6464" s="0" t="n">
        <v>0.000338885590055453</v>
      </c>
      <c r="H6464" s="0" t="n">
        <v>-0.000338940871321474</v>
      </c>
      <c r="I6464" s="0" t="n">
        <v>-1.86390953072215E-005</v>
      </c>
    </row>
    <row r="6465" customFormat="false" ht="15" hidden="false" customHeight="false" outlineLevel="0" collapsed="false">
      <c r="A6465" s="0" t="n">
        <v>323</v>
      </c>
      <c r="B6465" s="0" t="n">
        <v>266</v>
      </c>
      <c r="C6465" s="0" t="n">
        <v>2.15500010235701</v>
      </c>
      <c r="D6465" s="0" t="n">
        <v>-0.0368134193145528</v>
      </c>
      <c r="E6465" s="0" t="n">
        <v>-0.0184067096572764</v>
      </c>
      <c r="F6465" s="0" t="n">
        <v>0.00051538789488335</v>
      </c>
      <c r="G6465" s="0" t="n">
        <v>-0.00101646019376515</v>
      </c>
      <c r="H6465" s="0" t="n">
        <v>-0.000338806960407273</v>
      </c>
      <c r="I6465" s="0" t="n">
        <v>2.57512172161496E-005</v>
      </c>
    </row>
    <row r="6466" customFormat="false" ht="15" hidden="false" customHeight="false" outlineLevel="0" collapsed="false">
      <c r="A6466" s="0" t="n">
        <v>323</v>
      </c>
      <c r="B6466" s="0" t="n">
        <v>266</v>
      </c>
      <c r="C6466" s="0" t="n">
        <v>2.15500010235701</v>
      </c>
      <c r="D6466" s="0" t="n">
        <v>0</v>
      </c>
      <c r="E6466" s="0" t="n">
        <v>0</v>
      </c>
      <c r="F6466" s="0" t="n">
        <v>0</v>
      </c>
      <c r="G6466" s="0" t="n">
        <v>0.000677458660352964</v>
      </c>
      <c r="H6466" s="0" t="n">
        <v>0.000338729330176482</v>
      </c>
      <c r="I6466" s="0" t="n">
        <v>-9.48442169542734E-006</v>
      </c>
    </row>
    <row r="6467" customFormat="false" ht="15" hidden="false" customHeight="false" outlineLevel="0" collapsed="false">
      <c r="A6467" s="0" t="n">
        <v>324</v>
      </c>
      <c r="B6467" s="0" t="n">
        <v>268</v>
      </c>
      <c r="C6467" s="0" t="n">
        <v>2.10800010012463</v>
      </c>
      <c r="D6467" s="0" t="n">
        <v>0.0184003091062974</v>
      </c>
      <c r="E6467" s="0" t="n">
        <v>0.0368006182125948</v>
      </c>
      <c r="F6467" s="0" t="n">
        <v>-0.000864814569072464</v>
      </c>
      <c r="G6467" s="0" t="n">
        <v>0.000338571375207291</v>
      </c>
      <c r="H6467" s="0" t="n">
        <v>0.000677142750414582</v>
      </c>
      <c r="I6467" s="0" t="n">
        <v>-1.59128553905627E-005</v>
      </c>
    </row>
    <row r="6468" customFormat="false" ht="15" hidden="false" customHeight="false" outlineLevel="0" collapsed="false">
      <c r="A6468" s="0" t="n">
        <v>324</v>
      </c>
      <c r="B6468" s="0" t="n">
        <v>267</v>
      </c>
      <c r="C6468" s="0" t="n">
        <v>2.13400010135956</v>
      </c>
      <c r="D6468" s="0" t="n">
        <v>0</v>
      </c>
      <c r="E6468" s="0" t="n">
        <v>-0.0183966972768914</v>
      </c>
      <c r="F6468" s="0" t="n">
        <v>0.000478314151917878</v>
      </c>
      <c r="G6468" s="0" t="n">
        <v>-0.000338504916429781</v>
      </c>
      <c r="H6468" s="0" t="n">
        <v>-0.00101544830355715</v>
      </c>
      <c r="I6468" s="0" t="n">
        <v>2.47091324839576E-005</v>
      </c>
    </row>
    <row r="6469" customFormat="false" ht="15" hidden="false" customHeight="false" outlineLevel="0" collapsed="false">
      <c r="A6469" s="0" t="n">
        <v>325</v>
      </c>
      <c r="B6469" s="0" t="n">
        <v>268</v>
      </c>
      <c r="C6469" s="0" t="n">
        <v>2.12100010074209</v>
      </c>
      <c r="D6469" s="0" t="n">
        <v>0.0183945277781489</v>
      </c>
      <c r="E6469" s="0" t="n">
        <v>0.0183945277781489</v>
      </c>
      <c r="F6469" s="0" t="n">
        <v>-0.000239128872473946</v>
      </c>
      <c r="G6469" s="0" t="n">
        <v>0.00033835865218109</v>
      </c>
      <c r="H6469" s="0" t="n">
        <v>0.000676757211267063</v>
      </c>
      <c r="I6469" s="0" t="n">
        <v>-1.31970256414145E-005</v>
      </c>
    </row>
    <row r="6470" customFormat="false" ht="15" hidden="false" customHeight="false" outlineLevel="0" collapsed="false">
      <c r="A6470" s="0" t="n">
        <v>325</v>
      </c>
      <c r="B6470" s="0" t="n">
        <v>268</v>
      </c>
      <c r="C6470" s="0" t="n">
        <v>2.12100010074209</v>
      </c>
      <c r="D6470" s="0" t="n">
        <v>0</v>
      </c>
      <c r="E6470" s="0" t="n">
        <v>0</v>
      </c>
      <c r="F6470" s="0" t="n">
        <v>0</v>
      </c>
      <c r="G6470" s="0" t="n">
        <v>-0.000338283472015958</v>
      </c>
      <c r="H6470" s="0" t="n">
        <v>-0.000338283472015958</v>
      </c>
      <c r="I6470" s="0" t="n">
        <v>4.39768534508629E-006</v>
      </c>
    </row>
    <row r="6471" customFormat="false" ht="15" hidden="false" customHeight="false" outlineLevel="0" collapsed="false">
      <c r="A6471" s="0" t="n">
        <v>324</v>
      </c>
      <c r="B6471" s="0" t="n">
        <v>266</v>
      </c>
      <c r="C6471" s="0" t="n">
        <v>2.13400010135956</v>
      </c>
      <c r="D6471" s="0" t="n">
        <v>-0.0183879606009199</v>
      </c>
      <c r="E6471" s="0" t="n">
        <v>-0.0367759212018398</v>
      </c>
      <c r="F6471" s="0" t="n">
        <v>0.000239043499165915</v>
      </c>
      <c r="G6471" s="0" t="n">
        <v>-0.000338117095060982</v>
      </c>
      <c r="H6471" s="0" t="n">
        <v>-0.000676234190121964</v>
      </c>
      <c r="I6471" s="0" t="n">
        <v>4.39552244456887E-006</v>
      </c>
    </row>
    <row r="6472" customFormat="false" ht="15" hidden="false" customHeight="false" outlineLevel="0" collapsed="false">
      <c r="A6472" s="0" t="n">
        <v>324</v>
      </c>
      <c r="B6472" s="0" t="n">
        <v>267</v>
      </c>
      <c r="C6472" s="0" t="n">
        <v>2.18200010363944</v>
      </c>
      <c r="D6472" s="0" t="n">
        <v>0</v>
      </c>
      <c r="E6472" s="0" t="n">
        <v>0.0183855592802196</v>
      </c>
      <c r="F6472" s="0" t="n">
        <v>0.000882506887367365</v>
      </c>
      <c r="G6472" s="0" t="n">
        <v>0.000338072939670554</v>
      </c>
      <c r="H6472" s="0" t="n">
        <v>0.00101417466938758</v>
      </c>
      <c r="I6472" s="0" t="n">
        <v>1.18304342684287E-005</v>
      </c>
    </row>
    <row r="6473" customFormat="false" ht="15" hidden="false" customHeight="false" outlineLevel="0" collapsed="false">
      <c r="A6473" s="0" t="n">
        <v>324</v>
      </c>
      <c r="B6473" s="0" t="n">
        <v>266</v>
      </c>
      <c r="C6473" s="0" t="n">
        <v>2.13400010135956</v>
      </c>
      <c r="D6473" s="0" t="n">
        <v>0</v>
      </c>
      <c r="E6473" s="0" t="n">
        <v>-0.0183834458277913</v>
      </c>
      <c r="F6473" s="0" t="n">
        <v>-0.000882405441645988</v>
      </c>
      <c r="G6473" s="0" t="n">
        <v>0</v>
      </c>
      <c r="H6473" s="0" t="n">
        <v>-0.000675941013544897</v>
      </c>
      <c r="I6473" s="0" t="n">
        <v>-3.24451701912179E-005</v>
      </c>
    </row>
    <row r="6474" customFormat="false" ht="15" hidden="false" customHeight="false" outlineLevel="0" collapsed="false">
      <c r="A6474" s="0" t="n">
        <v>324</v>
      </c>
      <c r="B6474" s="0" t="n">
        <v>266</v>
      </c>
      <c r="C6474" s="0" t="n">
        <v>2.13400010135956</v>
      </c>
      <c r="D6474" s="0" t="n">
        <v>0</v>
      </c>
      <c r="E6474" s="0" t="n">
        <v>0</v>
      </c>
      <c r="F6474" s="0" t="n">
        <v>0</v>
      </c>
      <c r="G6474" s="0" t="n">
        <v>0</v>
      </c>
      <c r="H6474" s="0" t="n">
        <v>0.00033788154984534</v>
      </c>
      <c r="I6474" s="0" t="n">
        <v>1.62183151629049E-005</v>
      </c>
    </row>
    <row r="6475" customFormat="false" ht="15" hidden="false" customHeight="false" outlineLevel="0" collapsed="false">
      <c r="A6475" s="0" t="n">
        <v>325</v>
      </c>
      <c r="B6475" s="0" t="n">
        <v>267</v>
      </c>
      <c r="C6475" s="0" t="n">
        <v>2.14800010202452</v>
      </c>
      <c r="D6475" s="0" t="n">
        <v>0.0183775609086767</v>
      </c>
      <c r="E6475" s="0" t="n">
        <v>0.0183775609086767</v>
      </c>
      <c r="F6475" s="0" t="n">
        <v>0.000257285864941897</v>
      </c>
      <c r="G6475" s="0" t="n">
        <v>0.000337734744952123</v>
      </c>
      <c r="H6475" s="0" t="n">
        <v>0.000337734744952123</v>
      </c>
      <c r="I6475" s="0" t="n">
        <v>4.72828665391128E-006</v>
      </c>
    </row>
    <row r="6476" customFormat="false" ht="15" hidden="false" customHeight="false" outlineLevel="0" collapsed="false">
      <c r="A6476" s="0" t="n">
        <v>324</v>
      </c>
      <c r="B6476" s="0" t="n">
        <v>267</v>
      </c>
      <c r="C6476" s="0" t="n">
        <v>2.16100010264199</v>
      </c>
      <c r="D6476" s="0" t="n">
        <v>-0.0183746919466754</v>
      </c>
      <c r="E6476" s="0" t="n">
        <v>0</v>
      </c>
      <c r="F6476" s="0" t="n">
        <v>0.000238871006652544</v>
      </c>
      <c r="G6476" s="0" t="n">
        <v>-0.000675311324563419</v>
      </c>
      <c r="H6476" s="0" t="n">
        <v>-0.0003376820204282</v>
      </c>
      <c r="I6476" s="0" t="n">
        <v>-3.38367348308537E-007</v>
      </c>
    </row>
    <row r="6477" customFormat="false" ht="15" hidden="false" customHeight="false" outlineLevel="0" collapsed="false">
      <c r="A6477" s="0" t="n">
        <v>325</v>
      </c>
      <c r="B6477" s="0" t="n">
        <v>266</v>
      </c>
      <c r="C6477" s="0" t="n">
        <v>2.18900010397192</v>
      </c>
      <c r="D6477" s="0" t="n">
        <v>0.018372331189612</v>
      </c>
      <c r="E6477" s="0" t="n">
        <v>-0.018372331189612</v>
      </c>
      <c r="F6477" s="0" t="n">
        <v>0.000514425297743026</v>
      </c>
      <c r="G6477" s="0" t="n">
        <v>0.000675128479292208</v>
      </c>
      <c r="H6477" s="0" t="n">
        <v>-0.000337542553340791</v>
      </c>
      <c r="I6477" s="0" t="n">
        <v>5.06257469663309E-006</v>
      </c>
    </row>
    <row r="6478" customFormat="false" ht="15" hidden="false" customHeight="false" outlineLevel="0" collapsed="false">
      <c r="A6478" s="0" t="n">
        <v>325</v>
      </c>
      <c r="B6478" s="0" t="n">
        <v>266</v>
      </c>
      <c r="C6478" s="0" t="n">
        <v>2.18900010397192</v>
      </c>
      <c r="D6478" s="0" t="n">
        <v>0</v>
      </c>
      <c r="E6478" s="0" t="n">
        <v>0</v>
      </c>
      <c r="F6478" s="0" t="n">
        <v>0</v>
      </c>
      <c r="G6478" s="0" t="n">
        <v>-0.000337467062700955</v>
      </c>
      <c r="H6478" s="0" t="n">
        <v>0.000337467062700955</v>
      </c>
      <c r="I6478" s="0" t="n">
        <v>-9.44907820443384E-006</v>
      </c>
    </row>
    <row r="6479" customFormat="false" ht="15" hidden="false" customHeight="false" outlineLevel="0" collapsed="false">
      <c r="A6479" s="0" t="n">
        <v>324</v>
      </c>
      <c r="B6479" s="0" t="n">
        <v>266</v>
      </c>
      <c r="C6479" s="0" t="n">
        <v>2.16100010264199</v>
      </c>
      <c r="D6479" s="0" t="n">
        <v>-0.0183656584172246</v>
      </c>
      <c r="E6479" s="0" t="n">
        <v>0</v>
      </c>
      <c r="F6479" s="0" t="n">
        <v>-0.000514238460107304</v>
      </c>
      <c r="G6479" s="0" t="n">
        <v>-0.000337297409098173</v>
      </c>
      <c r="H6479" s="0" t="n">
        <v>0</v>
      </c>
      <c r="I6479" s="0" t="n">
        <v>-9.44432790333033E-006</v>
      </c>
    </row>
    <row r="6480" customFormat="false" ht="15" hidden="false" customHeight="false" outlineLevel="0" collapsed="false">
      <c r="A6480" s="0" t="n">
        <v>324</v>
      </c>
      <c r="B6480" s="0" t="n">
        <v>267</v>
      </c>
      <c r="C6480" s="0" t="n">
        <v>2.14800010202452</v>
      </c>
      <c r="D6480" s="0" t="n">
        <v>0</v>
      </c>
      <c r="E6480" s="0" t="n">
        <v>0.0183630292065052</v>
      </c>
      <c r="F6480" s="0" t="n">
        <v>-0.000238719391023129</v>
      </c>
      <c r="G6480" s="0" t="n">
        <v>0.000337249121912193</v>
      </c>
      <c r="H6480" s="0" t="n">
        <v>0.000337200841638962</v>
      </c>
      <c r="I6480" s="0" t="n">
        <v>5.05936471254182E-006</v>
      </c>
    </row>
    <row r="6481" customFormat="false" ht="15" hidden="false" customHeight="false" outlineLevel="0" collapsed="false">
      <c r="A6481" s="0" t="n">
        <v>324</v>
      </c>
      <c r="B6481" s="0" t="n">
        <v>267</v>
      </c>
      <c r="C6481" s="0" t="n">
        <v>2.15500010235701</v>
      </c>
      <c r="D6481" s="0" t="n">
        <v>0</v>
      </c>
      <c r="E6481" s="0" t="n">
        <v>0</v>
      </c>
      <c r="F6481" s="0" t="n">
        <v>0.000128526856027995</v>
      </c>
      <c r="G6481" s="0" t="n">
        <v>0</v>
      </c>
      <c r="H6481" s="0" t="n">
        <v>-0.000337163185565944</v>
      </c>
      <c r="I6481" s="0" t="n">
        <v>6.74300046851911E-006</v>
      </c>
    </row>
    <row r="6482" customFormat="false" ht="15" hidden="false" customHeight="false" outlineLevel="0" collapsed="false">
      <c r="A6482" s="0" t="n">
        <v>324</v>
      </c>
      <c r="B6482" s="0" t="n">
        <v>267</v>
      </c>
      <c r="C6482" s="0" t="n">
        <v>2.15500010235701</v>
      </c>
      <c r="D6482" s="0" t="n">
        <v>0</v>
      </c>
      <c r="E6482" s="0" t="n">
        <v>0</v>
      </c>
      <c r="F6482" s="0" t="n">
        <v>0</v>
      </c>
      <c r="G6482" s="0" t="n">
        <v>0</v>
      </c>
      <c r="H6482" s="0" t="n">
        <v>0</v>
      </c>
      <c r="I6482" s="0" t="n">
        <v>-2.35946014033781E-006</v>
      </c>
    </row>
    <row r="6483" customFormat="false" ht="15" hidden="false" customHeight="false" outlineLevel="0" collapsed="false">
      <c r="A6483" s="0" t="n">
        <v>324</v>
      </c>
      <c r="B6483" s="0" t="n">
        <v>266</v>
      </c>
      <c r="C6483" s="0" t="n">
        <v>2.17500010330696</v>
      </c>
      <c r="D6483" s="0" t="n">
        <v>0</v>
      </c>
      <c r="E6483" s="0" t="n">
        <v>-0.0183556572173058</v>
      </c>
      <c r="F6483" s="0" t="n">
        <v>0.000367113161783054</v>
      </c>
      <c r="G6483" s="0" t="n">
        <v>0</v>
      </c>
      <c r="H6483" s="0" t="n">
        <v>-0.000336930151879229</v>
      </c>
      <c r="I6483" s="0" t="n">
        <v>6.73860335765105E-006</v>
      </c>
    </row>
    <row r="6484" customFormat="false" ht="15" hidden="false" customHeight="false" outlineLevel="0" collapsed="false">
      <c r="A6484" s="0" t="n">
        <v>324</v>
      </c>
      <c r="B6484" s="0" t="n">
        <v>268</v>
      </c>
      <c r="C6484" s="0" t="n">
        <v>2.12700010102708</v>
      </c>
      <c r="D6484" s="0" t="n">
        <v>0</v>
      </c>
      <c r="E6484" s="0" t="n">
        <v>0.0367065092166655</v>
      </c>
      <c r="F6484" s="0" t="n">
        <v>-0.000880956263043147</v>
      </c>
      <c r="G6484" s="0" t="n">
        <v>0</v>
      </c>
      <c r="H6484" s="0" t="n">
        <v>0.00101056995984907</v>
      </c>
      <c r="I6484" s="0" t="n">
        <v>-2.29061359227107E-005</v>
      </c>
    </row>
    <row r="6485" customFormat="false" ht="15" hidden="false" customHeight="false" outlineLevel="0" collapsed="false">
      <c r="A6485" s="0" t="n">
        <v>324</v>
      </c>
      <c r="B6485" s="0" t="n">
        <v>266</v>
      </c>
      <c r="C6485" s="0" t="n">
        <v>2.18200010363944</v>
      </c>
      <c r="D6485" s="0" t="n">
        <v>0</v>
      </c>
      <c r="E6485" s="0" t="n">
        <v>-0.0367012606249296</v>
      </c>
      <c r="F6485" s="0" t="n">
        <v>0.00100928471512401</v>
      </c>
      <c r="G6485" s="0" t="n">
        <v>0</v>
      </c>
      <c r="H6485" s="0" t="n">
        <v>-0.00134707884642561</v>
      </c>
      <c r="I6485" s="0" t="n">
        <v>3.46871133918173E-005</v>
      </c>
    </row>
    <row r="6486" customFormat="false" ht="15" hidden="false" customHeight="false" outlineLevel="0" collapsed="false">
      <c r="A6486" s="0" t="n">
        <v>324</v>
      </c>
      <c r="B6486" s="0" t="n">
        <v>266</v>
      </c>
      <c r="C6486" s="0" t="n">
        <v>2.18200010363944</v>
      </c>
      <c r="D6486" s="0" t="n">
        <v>0</v>
      </c>
      <c r="E6486" s="0" t="n">
        <v>0</v>
      </c>
      <c r="F6486" s="0" t="n">
        <v>0</v>
      </c>
      <c r="G6486" s="0" t="n">
        <v>0</v>
      </c>
      <c r="H6486" s="0" t="n">
        <v>0.000673335985586219</v>
      </c>
      <c r="I6486" s="0" t="n">
        <v>-1.8516740483119E-005</v>
      </c>
    </row>
    <row r="6487" customFormat="false" ht="15" hidden="false" customHeight="false" outlineLevel="0" collapsed="false">
      <c r="A6487" s="0" t="n">
        <v>324</v>
      </c>
      <c r="B6487" s="0" t="n">
        <v>267</v>
      </c>
      <c r="C6487" s="0" t="n">
        <v>2.17500010330696</v>
      </c>
      <c r="D6487" s="0" t="n">
        <v>0</v>
      </c>
      <c r="E6487" s="0" t="n">
        <v>0.0183443777304392</v>
      </c>
      <c r="F6487" s="0" t="n">
        <v>-0.000128410650212252</v>
      </c>
      <c r="G6487" s="0" t="n">
        <v>0</v>
      </c>
      <c r="H6487" s="0" t="n">
        <v>0.000336516194317032</v>
      </c>
      <c r="I6487" s="0" t="n">
        <v>-2.35561347210485E-006</v>
      </c>
    </row>
    <row r="6488" customFormat="false" ht="15" hidden="false" customHeight="false" outlineLevel="0" collapsed="false">
      <c r="A6488" s="0" t="n">
        <v>325</v>
      </c>
      <c r="B6488" s="0" t="n">
        <v>266</v>
      </c>
      <c r="C6488" s="0" t="n">
        <v>2.13400010135956</v>
      </c>
      <c r="D6488" s="0" t="n">
        <v>0.0183416950138795</v>
      </c>
      <c r="E6488" s="0" t="n">
        <v>-0.0183416950138795</v>
      </c>
      <c r="F6488" s="0" t="n">
        <v>-0.000752009531287593</v>
      </c>
      <c r="G6488" s="0" t="n">
        <v>0.000336417775982172</v>
      </c>
      <c r="H6488" s="0" t="n">
        <v>-0.000672884757533289</v>
      </c>
      <c r="I6488" s="0" t="n">
        <v>-1.14378604876804E-005</v>
      </c>
    </row>
    <row r="6489" customFormat="false" ht="15" hidden="false" customHeight="false" outlineLevel="0" collapsed="false">
      <c r="A6489" s="0" t="n">
        <v>325</v>
      </c>
      <c r="B6489" s="0" t="n">
        <v>267</v>
      </c>
      <c r="C6489" s="0" t="n">
        <v>2.13400010135956</v>
      </c>
      <c r="D6489" s="0" t="n">
        <v>0</v>
      </c>
      <c r="E6489" s="0" t="n">
        <v>0.0183394450475142</v>
      </c>
      <c r="F6489" s="0" t="n">
        <v>0</v>
      </c>
      <c r="G6489" s="0" t="n">
        <v>-0.000336376507785308</v>
      </c>
      <c r="H6489" s="0" t="n">
        <v>0.0006727117524361</v>
      </c>
      <c r="I6489" s="0" t="n">
        <v>1.37914374742557E-005</v>
      </c>
    </row>
    <row r="6490" customFormat="false" ht="15" hidden="false" customHeight="false" outlineLevel="0" collapsed="false">
      <c r="A6490" s="0" t="n">
        <v>325</v>
      </c>
      <c r="B6490" s="0" t="n">
        <v>267</v>
      </c>
      <c r="C6490" s="0" t="n">
        <v>2.13400010135956</v>
      </c>
      <c r="D6490" s="0" t="n">
        <v>0</v>
      </c>
      <c r="E6490" s="0" t="n">
        <v>0</v>
      </c>
      <c r="F6490" s="0" t="n">
        <v>0</v>
      </c>
      <c r="G6490" s="0" t="n">
        <v>0</v>
      </c>
      <c r="H6490" s="0" t="n">
        <v>-0.000336255021213935</v>
      </c>
      <c r="I6490" s="0" t="n">
        <v>0</v>
      </c>
    </row>
    <row r="6491" customFormat="false" ht="15" hidden="false" customHeight="false" outlineLevel="0" collapsed="false">
      <c r="A6491" s="0" t="n">
        <v>324</v>
      </c>
      <c r="B6491" s="0" t="n">
        <v>267</v>
      </c>
      <c r="C6491" s="0" t="n">
        <v>2.12700010102708</v>
      </c>
      <c r="D6491" s="0" t="n">
        <v>-0.0183329469444331</v>
      </c>
      <c r="E6491" s="0" t="n">
        <v>0</v>
      </c>
      <c r="F6491" s="0" t="n">
        <v>-0.000128330634706409</v>
      </c>
      <c r="G6491" s="0" t="n">
        <v>-0.000336096943667398</v>
      </c>
      <c r="H6491" s="0" t="n">
        <v>0</v>
      </c>
      <c r="I6491" s="0" t="n">
        <v>-2.35267871741802E-006</v>
      </c>
    </row>
    <row r="6492" customFormat="false" ht="15" hidden="false" customHeight="false" outlineLevel="0" collapsed="false">
      <c r="A6492" s="0" t="n">
        <v>324</v>
      </c>
      <c r="B6492" s="0" t="n">
        <v>268</v>
      </c>
      <c r="C6492" s="0" t="n">
        <v>2.12700010102708</v>
      </c>
      <c r="D6492" s="0" t="n">
        <v>0</v>
      </c>
      <c r="E6492" s="0" t="n">
        <v>0.0183303294938592</v>
      </c>
      <c r="F6492" s="0" t="n">
        <v>0</v>
      </c>
      <c r="G6492" s="0" t="n">
        <v>0.000336048958084898</v>
      </c>
      <c r="H6492" s="0" t="n">
        <v>0.000336000979353446</v>
      </c>
      <c r="I6492" s="0" t="n">
        <v>2.35234281832457E-006</v>
      </c>
    </row>
    <row r="6493" customFormat="false" ht="15" hidden="false" customHeight="false" outlineLevel="0" collapsed="false">
      <c r="A6493" s="0" t="n">
        <v>325</v>
      </c>
      <c r="B6493" s="0" t="n">
        <v>266</v>
      </c>
      <c r="C6493" s="0" t="n">
        <v>2.15500010235701</v>
      </c>
      <c r="D6493" s="0" t="n">
        <v>0.0183282461789054</v>
      </c>
      <c r="E6493" s="0" t="n">
        <v>-0.0366564923578108</v>
      </c>
      <c r="F6493" s="0" t="n">
        <v>0.00051319091738461</v>
      </c>
      <c r="G6493" s="0" t="n">
        <v>0.00033592460799456</v>
      </c>
      <c r="H6493" s="0" t="n">
        <v>-0.00100781200749302</v>
      </c>
      <c r="I6493" s="0" t="n">
        <v>9.40588947060343E-006</v>
      </c>
    </row>
    <row r="6494" customFormat="false" ht="15" hidden="false" customHeight="false" outlineLevel="0" collapsed="false">
      <c r="A6494" s="0" t="n">
        <v>325</v>
      </c>
      <c r="B6494" s="0" t="n">
        <v>266</v>
      </c>
      <c r="C6494" s="0" t="n">
        <v>2.15500010235701</v>
      </c>
      <c r="D6494" s="0" t="n">
        <v>0</v>
      </c>
      <c r="E6494" s="0" t="n">
        <v>0</v>
      </c>
      <c r="F6494" s="0" t="n">
        <v>0</v>
      </c>
      <c r="G6494" s="0" t="n">
        <v>-0.00033584122140057</v>
      </c>
      <c r="H6494" s="0" t="n">
        <v>0.00067168244280114</v>
      </c>
      <c r="I6494" s="0" t="n">
        <v>-9.40355464586081E-006</v>
      </c>
    </row>
    <row r="6495" customFormat="false" ht="15" hidden="false" customHeight="false" outlineLevel="0" collapsed="false">
      <c r="A6495" s="0" t="n">
        <v>324</v>
      </c>
      <c r="B6495" s="0" t="n">
        <v>267</v>
      </c>
      <c r="C6495" s="0" t="n">
        <v>2.16100010264199</v>
      </c>
      <c r="D6495" s="0" t="n">
        <v>-0.0183215335163531</v>
      </c>
      <c r="E6495" s="0" t="n">
        <v>0.0183215335163531</v>
      </c>
      <c r="F6495" s="0" t="n">
        <v>0.000109929206319475</v>
      </c>
      <c r="G6495" s="0" t="n">
        <v>-0.00033567859039085</v>
      </c>
      <c r="H6495" s="0" t="n">
        <v>0.00033567859039085</v>
      </c>
      <c r="I6495" s="0" t="n">
        <v>2.01407163800836E-006</v>
      </c>
    </row>
    <row r="6496" customFormat="false" ht="15" hidden="false" customHeight="false" outlineLevel="0" collapsed="false">
      <c r="A6496" s="0" t="n">
        <v>324</v>
      </c>
      <c r="B6496" s="0" t="n">
        <v>266</v>
      </c>
      <c r="C6496" s="0" t="n">
        <v>2.1970001043519</v>
      </c>
      <c r="D6496" s="0" t="n">
        <v>0</v>
      </c>
      <c r="E6496" s="0" t="n">
        <v>-0.0183187404248226</v>
      </c>
      <c r="F6496" s="0" t="n">
        <v>0.000659474686616977</v>
      </c>
      <c r="G6496" s="0" t="n">
        <v>0.000335627416670759</v>
      </c>
      <c r="H6496" s="0" t="n">
        <v>-0.000671203667422787</v>
      </c>
      <c r="I6496" s="0" t="n">
        <v>1.00669810052044E-005</v>
      </c>
    </row>
    <row r="6497" customFormat="false" ht="15" hidden="false" customHeight="false" outlineLevel="0" collapsed="false">
      <c r="A6497" s="0" t="n">
        <v>323</v>
      </c>
      <c r="B6497" s="0" t="n">
        <v>267</v>
      </c>
      <c r="C6497" s="0" t="n">
        <v>2.15500010235701</v>
      </c>
      <c r="D6497" s="0" t="n">
        <v>-0.0183167687694285</v>
      </c>
      <c r="E6497" s="0" t="n">
        <v>0.0183167687694285</v>
      </c>
      <c r="F6497" s="0" t="n">
        <v>-0.000769304324855991</v>
      </c>
      <c r="G6497" s="0" t="n">
        <v>-0.000335504018152712</v>
      </c>
      <c r="H6497" s="0" t="n">
        <v>0.00067104415066137</v>
      </c>
      <c r="I6497" s="0" t="n">
        <v>-2.6170614775763E-005</v>
      </c>
    </row>
    <row r="6498" customFormat="false" ht="15" hidden="false" customHeight="false" outlineLevel="0" collapsed="false">
      <c r="A6498" s="0" t="n">
        <v>323</v>
      </c>
      <c r="B6498" s="0" t="n">
        <v>267</v>
      </c>
      <c r="C6498" s="0" t="n">
        <v>2.15500010235701</v>
      </c>
      <c r="D6498" s="0" t="n">
        <v>0</v>
      </c>
      <c r="E6498" s="0" t="n">
        <v>0</v>
      </c>
      <c r="F6498" s="0" t="n">
        <v>0</v>
      </c>
      <c r="G6498" s="0" t="n">
        <v>0.000335433214323615</v>
      </c>
      <c r="H6498" s="0" t="n">
        <v>-0.000335433214323615</v>
      </c>
      <c r="I6498" s="0" t="n">
        <v>1.40881956707452E-005</v>
      </c>
    </row>
    <row r="6499" customFormat="false" ht="15" hidden="false" customHeight="false" outlineLevel="0" collapsed="false">
      <c r="A6499" s="0" t="n">
        <v>324</v>
      </c>
      <c r="B6499" s="0" t="n">
        <v>267</v>
      </c>
      <c r="C6499" s="0" t="n">
        <v>2.16100010264199</v>
      </c>
      <c r="D6499" s="0" t="n">
        <v>0.0183108413204733</v>
      </c>
      <c r="E6499" s="0" t="n">
        <v>0</v>
      </c>
      <c r="F6499" s="0" t="n">
        <v>0.000109865053141149</v>
      </c>
      <c r="G6499" s="0" t="n">
        <v>0.000335286909863551</v>
      </c>
      <c r="H6499" s="0" t="n">
        <v>0</v>
      </c>
      <c r="I6499" s="0" t="n">
        <v>2.01172155473295E-006</v>
      </c>
    </row>
    <row r="6500" customFormat="false" ht="15" hidden="false" customHeight="false" outlineLevel="0" collapsed="false">
      <c r="A6500" s="0" t="n">
        <v>324</v>
      </c>
      <c r="B6500" s="0" t="n">
        <v>267</v>
      </c>
      <c r="C6500" s="0" t="n">
        <v>2.14100010169204</v>
      </c>
      <c r="D6500" s="0" t="n">
        <v>0</v>
      </c>
      <c r="E6500" s="0" t="n">
        <v>0</v>
      </c>
      <c r="F6500" s="0" t="n">
        <v>-0.000366167557079594</v>
      </c>
      <c r="G6500" s="0" t="n">
        <v>-0.000335241785796359</v>
      </c>
      <c r="H6500" s="0" t="n">
        <v>0</v>
      </c>
      <c r="I6500" s="0" t="n">
        <v>-8.71538448477908E-006</v>
      </c>
    </row>
    <row r="6501" customFormat="false" ht="15" hidden="false" customHeight="false" outlineLevel="0" collapsed="false">
      <c r="A6501" s="0" t="n">
        <v>324</v>
      </c>
      <c r="B6501" s="0" t="n">
        <v>266</v>
      </c>
      <c r="C6501" s="0" t="n">
        <v>2.14800010202452</v>
      </c>
      <c r="D6501" s="0" t="n">
        <v>0</v>
      </c>
      <c r="E6501" s="0" t="n">
        <v>-0.0183058774384551</v>
      </c>
      <c r="F6501" s="0" t="n">
        <v>0.000128141148155563</v>
      </c>
      <c r="G6501" s="0" t="n">
        <v>0</v>
      </c>
      <c r="H6501" s="0" t="n">
        <v>-0.000335105148791739</v>
      </c>
      <c r="I6501" s="0" t="n">
        <v>9.04875457479621E-006</v>
      </c>
    </row>
    <row r="6502" customFormat="false" ht="15" hidden="false" customHeight="false" outlineLevel="0" collapsed="false">
      <c r="A6502" s="0" t="n">
        <v>324</v>
      </c>
      <c r="B6502" s="0" t="n">
        <v>266</v>
      </c>
      <c r="C6502" s="0" t="n">
        <v>2.14800010202452</v>
      </c>
      <c r="D6502" s="0" t="n">
        <v>0</v>
      </c>
      <c r="E6502" s="0" t="n">
        <v>0</v>
      </c>
      <c r="F6502" s="0" t="n">
        <v>0</v>
      </c>
      <c r="G6502" s="0" t="n">
        <v>0</v>
      </c>
      <c r="H6502" s="0" t="n">
        <v>0.000335021067220474</v>
      </c>
      <c r="I6502" s="0" t="n">
        <v>-2.34514758193185E-006</v>
      </c>
    </row>
    <row r="6503" customFormat="false" ht="15" hidden="false" customHeight="false" outlineLevel="0" collapsed="false">
      <c r="A6503" s="0" t="n">
        <v>323</v>
      </c>
      <c r="B6503" s="0" t="n">
        <v>266</v>
      </c>
      <c r="C6503" s="0" t="n">
        <v>2.15500010235701</v>
      </c>
      <c r="D6503" s="0" t="n">
        <v>-0.0182991710884349</v>
      </c>
      <c r="E6503" s="0" t="n">
        <v>0</v>
      </c>
      <c r="F6503" s="0" t="n">
        <v>0.000128094203703193</v>
      </c>
      <c r="G6503" s="0" t="n">
        <v>-0.000334859662523813</v>
      </c>
      <c r="H6503" s="0" t="n">
        <v>0</v>
      </c>
      <c r="I6503" s="0" t="n">
        <v>2.34401774900156E-006</v>
      </c>
    </row>
    <row r="6504" customFormat="false" ht="15" hidden="false" customHeight="false" outlineLevel="0" collapsed="false">
      <c r="A6504" s="0" t="n">
        <v>323</v>
      </c>
      <c r="B6504" s="0" t="n">
        <v>266</v>
      </c>
      <c r="C6504" s="0" t="n">
        <v>2.18200010363944</v>
      </c>
      <c r="D6504" s="0" t="n">
        <v>0</v>
      </c>
      <c r="E6504" s="0" t="n">
        <v>0</v>
      </c>
      <c r="F6504" s="0" t="n">
        <v>0.000494007195196513</v>
      </c>
      <c r="G6504" s="0" t="n">
        <v>0.00033481191683132</v>
      </c>
      <c r="H6504" s="0" t="n">
        <v>0</v>
      </c>
      <c r="I6504" s="0" t="n">
        <v>6.69494970473217E-006</v>
      </c>
    </row>
    <row r="6505" customFormat="false" ht="15" hidden="false" customHeight="false" outlineLevel="0" collapsed="false">
      <c r="A6505" s="0" t="n">
        <v>324</v>
      </c>
      <c r="B6505" s="0" t="n">
        <v>266</v>
      </c>
      <c r="C6505" s="0" t="n">
        <v>2.15500010235701</v>
      </c>
      <c r="D6505" s="0" t="n">
        <v>0.0182945106867725</v>
      </c>
      <c r="E6505" s="0" t="n">
        <v>0</v>
      </c>
      <c r="F6505" s="0" t="n">
        <v>-0.000493951812004309</v>
      </c>
      <c r="G6505" s="0" t="n">
        <v>0.000334689121268434</v>
      </c>
      <c r="H6505" s="0" t="n">
        <v>0</v>
      </c>
      <c r="I6505" s="0" t="n">
        <v>-1.80742266153286E-005</v>
      </c>
    </row>
    <row r="6506" customFormat="false" ht="15" hidden="false" customHeight="false" outlineLevel="0" collapsed="false">
      <c r="A6506" s="0" t="n">
        <v>324</v>
      </c>
      <c r="B6506" s="0" t="n">
        <v>266</v>
      </c>
      <c r="C6506" s="0" t="n">
        <v>2.15500010235701</v>
      </c>
      <c r="D6506" s="0" t="n">
        <v>0</v>
      </c>
      <c r="E6506" s="0" t="n">
        <v>0</v>
      </c>
      <c r="F6506" s="0" t="n">
        <v>0</v>
      </c>
      <c r="G6506" s="0" t="n">
        <v>-0.000334618605868406</v>
      </c>
      <c r="H6506" s="0" t="n">
        <v>0</v>
      </c>
      <c r="I6506" s="0" t="n">
        <v>9.03470278757229E-006</v>
      </c>
    </row>
    <row r="6507" customFormat="false" ht="15" hidden="false" customHeight="false" outlineLevel="0" collapsed="false">
      <c r="A6507" s="0" t="n">
        <v>323</v>
      </c>
      <c r="B6507" s="0" t="n">
        <v>266</v>
      </c>
      <c r="C6507" s="0" t="n">
        <v>2.14800010202452</v>
      </c>
      <c r="D6507" s="0" t="n">
        <v>-0.0182886119865436</v>
      </c>
      <c r="E6507" s="0" t="n">
        <v>0</v>
      </c>
      <c r="F6507" s="0" t="n">
        <v>-0.000128020289986443</v>
      </c>
      <c r="G6507" s="0" t="n">
        <v>-0.000334473328394347</v>
      </c>
      <c r="H6507" s="0" t="n">
        <v>0</v>
      </c>
      <c r="I6507" s="0" t="n">
        <v>-2.34131340996684E-006</v>
      </c>
    </row>
    <row r="6508" customFormat="false" ht="15" hidden="false" customHeight="false" outlineLevel="0" collapsed="false">
      <c r="A6508" s="0" t="n">
        <v>324</v>
      </c>
      <c r="B6508" s="0" t="n">
        <v>266</v>
      </c>
      <c r="C6508" s="0" t="n">
        <v>2.20400010468438</v>
      </c>
      <c r="D6508" s="0" t="n">
        <v>0.0182863342046891</v>
      </c>
      <c r="E6508" s="0" t="n">
        <v>0</v>
      </c>
      <c r="F6508" s="0" t="n">
        <v>0.00102403476410163</v>
      </c>
      <c r="G6508" s="0" t="n">
        <v>0.000668821689571404</v>
      </c>
      <c r="H6508" s="0" t="n">
        <v>0</v>
      </c>
      <c r="I6508" s="0" t="n">
        <v>2.10668637412557E-005</v>
      </c>
    </row>
    <row r="6509" customFormat="false" ht="15" hidden="false" customHeight="false" outlineLevel="0" collapsed="false">
      <c r="A6509" s="0" t="n">
        <v>324</v>
      </c>
      <c r="B6509" s="0" t="n">
        <v>266</v>
      </c>
      <c r="C6509" s="0" t="n">
        <v>2.14100010169204</v>
      </c>
      <c r="D6509" s="0" t="n">
        <v>0</v>
      </c>
      <c r="E6509" s="0" t="n">
        <v>0</v>
      </c>
      <c r="F6509" s="0" t="n">
        <v>-0.00115186489478907</v>
      </c>
      <c r="G6509" s="0" t="n">
        <v>-0.000334339451179443</v>
      </c>
      <c r="H6509" s="0" t="n">
        <v>0</v>
      </c>
      <c r="I6509" s="0" t="n">
        <v>-3.97832113113467E-005</v>
      </c>
    </row>
    <row r="6510" customFormat="false" ht="15" hidden="false" customHeight="false" outlineLevel="0" collapsed="false">
      <c r="A6510" s="0" t="n">
        <v>324</v>
      </c>
      <c r="B6510" s="0" t="n">
        <v>266</v>
      </c>
      <c r="C6510" s="0" t="n">
        <v>2.14100010169204</v>
      </c>
      <c r="D6510" s="0" t="n">
        <v>0</v>
      </c>
      <c r="E6510" s="0" t="n">
        <v>0</v>
      </c>
      <c r="F6510" s="0" t="n">
        <v>0</v>
      </c>
      <c r="G6510" s="0" t="n">
        <v>0</v>
      </c>
      <c r="H6510" s="0" t="n">
        <v>0</v>
      </c>
      <c r="I6510" s="0" t="n">
        <v>2.10554648380181E-005</v>
      </c>
    </row>
    <row r="6511" customFormat="false" ht="15" hidden="false" customHeight="false" outlineLevel="0" collapsed="false">
      <c r="A6511" s="0" t="n">
        <v>323</v>
      </c>
      <c r="B6511" s="0" t="n">
        <v>267</v>
      </c>
      <c r="C6511" s="0" t="n">
        <v>2.17500010330696</v>
      </c>
      <c r="D6511" s="0" t="n">
        <v>-0.0182773205002202</v>
      </c>
      <c r="E6511" s="0" t="n">
        <v>0.0182773205002202</v>
      </c>
      <c r="F6511" s="0" t="n">
        <v>0.000621428926523775</v>
      </c>
      <c r="G6511" s="0" t="n">
        <v>-0.000334060444667769</v>
      </c>
      <c r="H6511" s="0" t="n">
        <v>0.000334060444667769</v>
      </c>
      <c r="I6511" s="0" t="n">
        <v>1.13580556581828E-005</v>
      </c>
    </row>
    <row r="6512" customFormat="false" ht="15" hidden="false" customHeight="false" outlineLevel="0" collapsed="false">
      <c r="A6512" s="0" t="n">
        <v>324</v>
      </c>
      <c r="B6512" s="0" t="n">
        <v>266</v>
      </c>
      <c r="C6512" s="0" t="n">
        <v>2.13400010135956</v>
      </c>
      <c r="D6512" s="0" t="n">
        <v>0.0182750588275687</v>
      </c>
      <c r="E6512" s="0" t="n">
        <v>-0.0182750588275687</v>
      </c>
      <c r="F6512" s="0" t="n">
        <v>-0.000749277447519085</v>
      </c>
      <c r="G6512" s="0" t="n">
        <v>0.000667996882502949</v>
      </c>
      <c r="H6512" s="0" t="n">
        <v>-0.000667996882502949</v>
      </c>
      <c r="I6512" s="0" t="n">
        <v>-2.50497396209567E-005</v>
      </c>
    </row>
    <row r="6513" customFormat="false" ht="15" hidden="false" customHeight="false" outlineLevel="0" collapsed="false">
      <c r="A6513" s="0" t="n">
        <v>323</v>
      </c>
      <c r="B6513" s="0" t="n">
        <v>267</v>
      </c>
      <c r="C6513" s="0" t="n">
        <v>2.12100010074209</v>
      </c>
      <c r="D6513" s="0" t="n">
        <v>-0.0182723186533896</v>
      </c>
      <c r="E6513" s="0" t="n">
        <v>0.0182723186533896</v>
      </c>
      <c r="F6513" s="0" t="n">
        <v>-0.000237540153776616</v>
      </c>
      <c r="G6513" s="0" t="n">
        <v>-0.000667805327277783</v>
      </c>
      <c r="H6513" s="0" t="n">
        <v>0.000667805327277783</v>
      </c>
      <c r="I6513" s="0" t="n">
        <v>9.35062689808561E-006</v>
      </c>
    </row>
    <row r="6514" customFormat="false" ht="15" hidden="false" customHeight="false" outlineLevel="0" collapsed="false">
      <c r="A6514" s="0" t="n">
        <v>323</v>
      </c>
      <c r="B6514" s="0" t="n">
        <v>267</v>
      </c>
      <c r="C6514" s="0" t="n">
        <v>2.12100010074209</v>
      </c>
      <c r="D6514" s="0" t="n">
        <v>0</v>
      </c>
      <c r="E6514" s="0" t="n">
        <v>0</v>
      </c>
      <c r="F6514" s="0" t="n">
        <v>0</v>
      </c>
      <c r="G6514" s="0" t="n">
        <v>0.000333803857240874</v>
      </c>
      <c r="H6514" s="0" t="n">
        <v>-0.000333803857240874</v>
      </c>
      <c r="I6514" s="0" t="n">
        <v>4.33945035024418E-006</v>
      </c>
    </row>
    <row r="6515" customFormat="false" ht="15" hidden="false" customHeight="false" outlineLevel="0" collapsed="false">
      <c r="A6515" s="0" t="n">
        <v>324</v>
      </c>
      <c r="B6515" s="0" t="n">
        <v>266</v>
      </c>
      <c r="C6515" s="0" t="n">
        <v>2.13400010135956</v>
      </c>
      <c r="D6515" s="0" t="n">
        <v>0.0182661453269389</v>
      </c>
      <c r="E6515" s="0" t="n">
        <v>-0.0182661453269389</v>
      </c>
      <c r="F6515" s="0" t="n">
        <v>0.000237459900528945</v>
      </c>
      <c r="G6515" s="0" t="n">
        <v>0.000333652065104852</v>
      </c>
      <c r="H6515" s="0" t="n">
        <v>-0.000333652065104852</v>
      </c>
      <c r="I6515" s="0" t="n">
        <v>4.33747705238217E-006</v>
      </c>
    </row>
    <row r="6516" customFormat="false" ht="15" hidden="false" customHeight="false" outlineLevel="0" collapsed="false">
      <c r="A6516" s="0" t="n">
        <v>323</v>
      </c>
      <c r="B6516" s="0" t="n">
        <v>267</v>
      </c>
      <c r="C6516" s="0" t="n">
        <v>2.15500010235701</v>
      </c>
      <c r="D6516" s="0" t="n">
        <v>-0.0182636959485546</v>
      </c>
      <c r="E6516" s="0" t="n">
        <v>0.0182636959485546</v>
      </c>
      <c r="F6516" s="0" t="n">
        <v>0.000383537633136705</v>
      </c>
      <c r="G6516" s="0" t="n">
        <v>-0.000667169914104571</v>
      </c>
      <c r="H6516" s="0" t="n">
        <v>0.000667169914104571</v>
      </c>
      <c r="I6516" s="0" t="n">
        <v>2.66791929320237E-006</v>
      </c>
    </row>
    <row r="6517" customFormat="false" ht="15" hidden="false" customHeight="false" outlineLevel="0" collapsed="false">
      <c r="A6517" s="0" t="n">
        <v>324</v>
      </c>
      <c r="B6517" s="0" t="n">
        <v>267</v>
      </c>
      <c r="C6517" s="0" t="n">
        <v>2.10100009979215</v>
      </c>
      <c r="D6517" s="0" t="n">
        <v>0.0182611615992053</v>
      </c>
      <c r="E6517" s="0" t="n">
        <v>0</v>
      </c>
      <c r="F6517" s="0" t="n">
        <v>-0.000986102773194454</v>
      </c>
      <c r="G6517" s="0" t="n">
        <v>0.000666986326067597</v>
      </c>
      <c r="H6517" s="0" t="n">
        <v>-0.000333516303115306</v>
      </c>
      <c r="I6517" s="0" t="n">
        <v>-2.50112247928145E-005</v>
      </c>
    </row>
    <row r="6518" customFormat="false" ht="15" hidden="false" customHeight="false" outlineLevel="0" collapsed="false">
      <c r="A6518" s="0" t="n">
        <v>324</v>
      </c>
      <c r="B6518" s="0" t="n">
        <v>267</v>
      </c>
      <c r="C6518" s="0" t="n">
        <v>2.10100009979215</v>
      </c>
      <c r="D6518" s="0" t="n">
        <v>0</v>
      </c>
      <c r="E6518" s="0" t="n">
        <v>0</v>
      </c>
      <c r="F6518" s="0" t="n">
        <v>0</v>
      </c>
      <c r="G6518" s="0" t="n">
        <v>-0.0003333939699995</v>
      </c>
      <c r="H6518" s="0" t="n">
        <v>0</v>
      </c>
      <c r="I6518" s="0" t="n">
        <v>1.80032752350827E-005</v>
      </c>
    </row>
    <row r="6519" customFormat="false" ht="15" hidden="false" customHeight="false" outlineLevel="0" collapsed="false">
      <c r="A6519" s="0" t="n">
        <v>324</v>
      </c>
      <c r="B6519" s="0" t="n">
        <v>266</v>
      </c>
      <c r="C6519" s="0" t="n">
        <v>2.14800010202452</v>
      </c>
      <c r="D6519" s="0" t="n">
        <v>0</v>
      </c>
      <c r="E6519" s="0" t="n">
        <v>-0.0182547982136211</v>
      </c>
      <c r="F6519" s="0" t="n">
        <v>0.000857975556791842</v>
      </c>
      <c r="G6519" s="0" t="n">
        <v>0</v>
      </c>
      <c r="H6519" s="0" t="n">
        <v>-0.000333237657820024</v>
      </c>
      <c r="I6519" s="0" t="n">
        <v>1.56621706614543E-005</v>
      </c>
    </row>
    <row r="6520" customFormat="false" ht="15" hidden="false" customHeight="false" outlineLevel="0" collapsed="false">
      <c r="A6520" s="0" t="n">
        <v>324</v>
      </c>
      <c r="B6520" s="0" t="n">
        <v>267</v>
      </c>
      <c r="C6520" s="0" t="n">
        <v>2.14800010202452</v>
      </c>
      <c r="D6520" s="0" t="n">
        <v>0</v>
      </c>
      <c r="E6520" s="0" t="n">
        <v>0.0182526660233815</v>
      </c>
      <c r="F6520" s="0" t="n">
        <v>0</v>
      </c>
      <c r="G6520" s="0" t="n">
        <v>0</v>
      </c>
      <c r="H6520" s="0" t="n">
        <v>0.000666358552078554</v>
      </c>
      <c r="I6520" s="0" t="n">
        <v>-1.56603412943463E-005</v>
      </c>
    </row>
    <row r="6521" customFormat="false" ht="15" hidden="false" customHeight="false" outlineLevel="0" collapsed="false">
      <c r="A6521" s="0" t="n">
        <v>324</v>
      </c>
      <c r="B6521" s="0" t="n">
        <v>266</v>
      </c>
      <c r="C6521" s="0" t="n">
        <v>2.15500010235701</v>
      </c>
      <c r="D6521" s="0" t="n">
        <v>0</v>
      </c>
      <c r="E6521" s="0" t="n">
        <v>-0.0182500564366238</v>
      </c>
      <c r="F6521" s="0" t="n">
        <v>0.000127750401124185</v>
      </c>
      <c r="G6521" s="0" t="n">
        <v>0</v>
      </c>
      <c r="H6521" s="0" t="n">
        <v>-0.000666176744985513</v>
      </c>
      <c r="I6521" s="0" t="n">
        <v>2.3314520303177E-006</v>
      </c>
    </row>
    <row r="6522" customFormat="false" ht="15" hidden="false" customHeight="false" outlineLevel="0" collapsed="false">
      <c r="A6522" s="0" t="n">
        <v>324</v>
      </c>
      <c r="B6522" s="0" t="n">
        <v>266</v>
      </c>
      <c r="C6522" s="0" t="n">
        <v>2.15500010235701</v>
      </c>
      <c r="D6522" s="0" t="n">
        <v>0</v>
      </c>
      <c r="E6522" s="0" t="n">
        <v>0</v>
      </c>
      <c r="F6522" s="0" t="n">
        <v>0</v>
      </c>
      <c r="G6522" s="0" t="n">
        <v>0</v>
      </c>
      <c r="H6522" s="0" t="n">
        <v>0.000332995748055017</v>
      </c>
      <c r="I6522" s="0" t="n">
        <v>-2.33097034710026E-006</v>
      </c>
    </row>
    <row r="6523" customFormat="false" ht="15" hidden="false" customHeight="false" outlineLevel="0" collapsed="false">
      <c r="A6523" s="0" t="n">
        <v>324</v>
      </c>
      <c r="B6523" s="0" t="n">
        <v>267</v>
      </c>
      <c r="C6523" s="0" t="n">
        <v>2.15500010235701</v>
      </c>
      <c r="D6523" s="0" t="n">
        <v>0</v>
      </c>
      <c r="E6523" s="0" t="n">
        <v>0.0182439897174687</v>
      </c>
      <c r="F6523" s="0" t="n">
        <v>0</v>
      </c>
      <c r="G6523" s="0" t="n">
        <v>0</v>
      </c>
      <c r="H6523" s="0" t="n">
        <v>0.000332843160811106</v>
      </c>
      <c r="I6523" s="0" t="n">
        <v>0</v>
      </c>
    </row>
    <row r="6524" customFormat="false" ht="15" hidden="false" customHeight="false" outlineLevel="0" collapsed="false">
      <c r="A6524" s="0" t="n">
        <v>324</v>
      </c>
      <c r="B6524" s="0" t="n">
        <v>266</v>
      </c>
      <c r="C6524" s="0" t="n">
        <v>2.15500010235701</v>
      </c>
      <c r="D6524" s="0" t="n">
        <v>0</v>
      </c>
      <c r="E6524" s="0" t="n">
        <v>-0.0182418803616488</v>
      </c>
      <c r="F6524" s="0" t="n">
        <v>0</v>
      </c>
      <c r="G6524" s="0" t="n">
        <v>0</v>
      </c>
      <c r="H6524" s="0" t="n">
        <v>-0.000665570876873922</v>
      </c>
      <c r="I6524" s="0" t="n">
        <v>0</v>
      </c>
    </row>
    <row r="6525" customFormat="false" ht="15" hidden="false" customHeight="false" outlineLevel="0" collapsed="false">
      <c r="A6525" s="0" t="n">
        <v>323</v>
      </c>
      <c r="B6525" s="0" t="n">
        <v>267</v>
      </c>
      <c r="C6525" s="0" t="n">
        <v>2.13400010135956</v>
      </c>
      <c r="D6525" s="0" t="n">
        <v>-0.0182389504964012</v>
      </c>
      <c r="E6525" s="0" t="n">
        <v>0.0182389504964012</v>
      </c>
      <c r="F6525" s="0" t="n">
        <v>-0.000383017978616801</v>
      </c>
      <c r="G6525" s="0" t="n">
        <v>-0.000332659315210172</v>
      </c>
      <c r="H6525" s="0" t="n">
        <v>0.000665372068087556</v>
      </c>
      <c r="I6525" s="0" t="n">
        <v>-6.98584595122348E-006</v>
      </c>
    </row>
    <row r="6526" customFormat="false" ht="15" hidden="false" customHeight="false" outlineLevel="0" collapsed="false">
      <c r="A6526" s="0" t="n">
        <v>323</v>
      </c>
      <c r="B6526" s="0" t="n">
        <v>267</v>
      </c>
      <c r="C6526" s="0" t="n">
        <v>2.13400010135956</v>
      </c>
      <c r="D6526" s="0" t="n">
        <v>0</v>
      </c>
      <c r="E6526" s="0" t="n">
        <v>0</v>
      </c>
      <c r="F6526" s="0" t="n">
        <v>0</v>
      </c>
      <c r="G6526" s="0" t="n">
        <v>0.00033258735376787</v>
      </c>
      <c r="H6526" s="0" t="n">
        <v>-0.00033258735376787</v>
      </c>
      <c r="I6526" s="0" t="n">
        <v>6.98433476086335E-006</v>
      </c>
    </row>
    <row r="6527" customFormat="false" ht="15" hidden="false" customHeight="false" outlineLevel="0" collapsed="false">
      <c r="A6527" s="0" t="n">
        <v>324</v>
      </c>
      <c r="B6527" s="0" t="n">
        <v>267</v>
      </c>
      <c r="C6527" s="0" t="n">
        <v>2.12100010074209</v>
      </c>
      <c r="D6527" s="0" t="n">
        <v>0.0182328685685686</v>
      </c>
      <c r="E6527" s="0" t="n">
        <v>0</v>
      </c>
      <c r="F6527" s="0" t="n">
        <v>-0.000237027302649583</v>
      </c>
      <c r="G6527" s="0" t="n">
        <v>0.000332437496238695</v>
      </c>
      <c r="H6527" s="0" t="n">
        <v>0</v>
      </c>
      <c r="I6527" s="0" t="n">
        <v>-4.32168765637218E-006</v>
      </c>
    </row>
    <row r="6528" customFormat="false" ht="15" hidden="false" customHeight="false" outlineLevel="0" collapsed="false">
      <c r="A6528" s="0" t="n">
        <v>323</v>
      </c>
      <c r="B6528" s="0" t="n">
        <v>265</v>
      </c>
      <c r="C6528" s="0" t="n">
        <v>2.18200010363944</v>
      </c>
      <c r="D6528" s="0" t="n">
        <v>-0.0182308578240027</v>
      </c>
      <c r="E6528" s="0" t="n">
        <v>-0.0364617156480055</v>
      </c>
      <c r="F6528" s="0" t="n">
        <v>0.00111208238008524</v>
      </c>
      <c r="G6528" s="0" t="n">
        <v>-0.000664765011596303</v>
      </c>
      <c r="H6528" s="0" t="n">
        <v>-0.000664728353998004</v>
      </c>
      <c r="I6528" s="0" t="n">
        <v>2.45954268149241E-005</v>
      </c>
    </row>
    <row r="6529" customFormat="false" ht="15" hidden="false" customHeight="false" outlineLevel="0" collapsed="false">
      <c r="A6529" s="0" t="n">
        <v>323</v>
      </c>
      <c r="B6529" s="0" t="n">
        <v>266</v>
      </c>
      <c r="C6529" s="0" t="n">
        <v>2.15500010235701</v>
      </c>
      <c r="D6529" s="0" t="n">
        <v>0</v>
      </c>
      <c r="E6529" s="0" t="n">
        <v>0.0182277876423349</v>
      </c>
      <c r="F6529" s="0" t="n">
        <v>-0.000492150289718926</v>
      </c>
      <c r="G6529" s="0" t="n">
        <v>0.000332308204953521</v>
      </c>
      <c r="H6529" s="0" t="n">
        <v>0.0009968686522411</v>
      </c>
      <c r="I6529" s="0" t="n">
        <v>-2.92416124340863E-005</v>
      </c>
    </row>
    <row r="6530" customFormat="false" ht="15" hidden="false" customHeight="false" outlineLevel="0" collapsed="false">
      <c r="A6530" s="0" t="n">
        <v>323</v>
      </c>
      <c r="B6530" s="0" t="n">
        <v>266</v>
      </c>
      <c r="C6530" s="0" t="n">
        <v>2.15500010235701</v>
      </c>
      <c r="D6530" s="0" t="n">
        <v>0</v>
      </c>
      <c r="E6530" s="0" t="n">
        <v>0</v>
      </c>
      <c r="F6530" s="0" t="n">
        <v>0</v>
      </c>
      <c r="G6530" s="0" t="n">
        <v>0</v>
      </c>
      <c r="H6530" s="0" t="n">
        <v>-0.000332181351072286</v>
      </c>
      <c r="I6530" s="0" t="n">
        <v>8.96889690495145E-006</v>
      </c>
    </row>
    <row r="6531" customFormat="false" ht="15" hidden="false" customHeight="false" outlineLevel="0" collapsed="false">
      <c r="A6531" s="0" t="n">
        <v>324</v>
      </c>
      <c r="B6531" s="0" t="n">
        <v>266</v>
      </c>
      <c r="C6531" s="0" t="n">
        <v>2.15500010235701</v>
      </c>
      <c r="D6531" s="0" t="n">
        <v>0.0182216666083506</v>
      </c>
      <c r="E6531" s="0" t="n">
        <v>0</v>
      </c>
      <c r="F6531" s="0" t="n">
        <v>0</v>
      </c>
      <c r="G6531" s="0" t="n">
        <v>0.000332029133985878</v>
      </c>
      <c r="H6531" s="0" t="n">
        <v>0</v>
      </c>
      <c r="I6531" s="0" t="n">
        <v>0</v>
      </c>
    </row>
    <row r="6532" customFormat="false" ht="15" hidden="false" customHeight="false" outlineLevel="0" collapsed="false">
      <c r="A6532" s="0" t="n">
        <v>324</v>
      </c>
      <c r="B6532" s="0" t="n">
        <v>266</v>
      </c>
      <c r="C6532" s="0" t="n">
        <v>2.20400010468438</v>
      </c>
      <c r="D6532" s="0" t="n">
        <v>0</v>
      </c>
      <c r="E6532" s="0" t="n">
        <v>0</v>
      </c>
      <c r="F6532" s="0" t="n">
        <v>0.000892757138526505</v>
      </c>
      <c r="G6532" s="0" t="n">
        <v>-0.000331990248322228</v>
      </c>
      <c r="H6532" s="0" t="n">
        <v>0</v>
      </c>
      <c r="I6532" s="0" t="n">
        <v>1.62656177659967E-005</v>
      </c>
    </row>
    <row r="6533" customFormat="false" ht="15" hidden="false" customHeight="false" outlineLevel="0" collapsed="false">
      <c r="A6533" s="0" t="n">
        <v>324</v>
      </c>
      <c r="B6533" s="0" t="n">
        <v>266</v>
      </c>
      <c r="C6533" s="0" t="n">
        <v>2.16800010297447</v>
      </c>
      <c r="D6533" s="0" t="n">
        <v>0</v>
      </c>
      <c r="E6533" s="0" t="n">
        <v>0</v>
      </c>
      <c r="F6533" s="0" t="n">
        <v>-0.000655798966712377</v>
      </c>
      <c r="G6533" s="0" t="n">
        <v>0</v>
      </c>
      <c r="H6533" s="0" t="n">
        <v>0</v>
      </c>
      <c r="I6533" s="0" t="n">
        <v>-2.82094845965603E-005</v>
      </c>
    </row>
    <row r="6534" customFormat="false" ht="15" hidden="false" customHeight="false" outlineLevel="0" collapsed="false">
      <c r="A6534" s="0" t="n">
        <v>324</v>
      </c>
      <c r="B6534" s="0" t="n">
        <v>266</v>
      </c>
      <c r="C6534" s="0" t="n">
        <v>2.16800010297447</v>
      </c>
      <c r="D6534" s="0" t="n">
        <v>0</v>
      </c>
      <c r="E6534" s="0" t="n">
        <v>0</v>
      </c>
      <c r="F6534" s="0" t="n">
        <v>0</v>
      </c>
      <c r="G6534" s="0" t="n">
        <v>0</v>
      </c>
      <c r="H6534" s="0" t="n">
        <v>0</v>
      </c>
      <c r="I6534" s="0" t="n">
        <v>1.19439564006747E-005</v>
      </c>
    </row>
    <row r="6535" customFormat="false" ht="15" hidden="false" customHeight="false" outlineLevel="0" collapsed="false">
      <c r="A6535" s="0" t="n">
        <v>324</v>
      </c>
      <c r="B6535" s="0" t="n">
        <v>266</v>
      </c>
      <c r="C6535" s="0" t="n">
        <v>2.14100010169204</v>
      </c>
      <c r="D6535" s="0" t="n">
        <v>0</v>
      </c>
      <c r="E6535" s="0" t="n">
        <v>0</v>
      </c>
      <c r="F6535" s="0" t="n">
        <v>-0.000491686748688517</v>
      </c>
      <c r="G6535" s="0" t="n">
        <v>0</v>
      </c>
      <c r="H6535" s="0" t="n">
        <v>0</v>
      </c>
      <c r="I6535" s="0" t="n">
        <v>-8.95392027233697E-006</v>
      </c>
    </row>
    <row r="6536" customFormat="false" ht="15" hidden="false" customHeight="false" outlineLevel="0" collapsed="false">
      <c r="A6536" s="0" t="n">
        <v>324</v>
      </c>
      <c r="B6536" s="0" t="n">
        <v>266</v>
      </c>
      <c r="C6536" s="0" t="n">
        <v>2.12100010074209</v>
      </c>
      <c r="D6536" s="0" t="n">
        <v>0</v>
      </c>
      <c r="E6536" s="0" t="n">
        <v>0</v>
      </c>
      <c r="F6536" s="0" t="n">
        <v>-0.000364165287638455</v>
      </c>
      <c r="G6536" s="0" t="n">
        <v>0</v>
      </c>
      <c r="H6536" s="0" t="n">
        <v>0</v>
      </c>
      <c r="I6536" s="0" t="n">
        <v>2.32194436688215E-006</v>
      </c>
    </row>
    <row r="6537" customFormat="false" ht="15" hidden="false" customHeight="false" outlineLevel="0" collapsed="false">
      <c r="A6537" s="0" t="n">
        <v>323</v>
      </c>
      <c r="B6537" s="0" t="n">
        <v>266</v>
      </c>
      <c r="C6537" s="0" t="n">
        <v>2.16800010297447</v>
      </c>
      <c r="D6537" s="0" t="n">
        <v>-0.0182055565321295</v>
      </c>
      <c r="E6537" s="0" t="n">
        <v>0</v>
      </c>
      <c r="F6537" s="0" t="n">
        <v>0.00085566119765181</v>
      </c>
      <c r="G6537" s="0" t="n">
        <v>-0.000331442288644562</v>
      </c>
      <c r="H6537" s="0" t="n">
        <v>0</v>
      </c>
      <c r="I6537" s="0" t="n">
        <v>2.22076200373407E-005</v>
      </c>
    </row>
    <row r="6538" customFormat="false" ht="15" hidden="false" customHeight="false" outlineLevel="0" collapsed="false">
      <c r="A6538" s="0" t="n">
        <v>323</v>
      </c>
      <c r="B6538" s="0" t="n">
        <v>266</v>
      </c>
      <c r="C6538" s="0" t="n">
        <v>2.16800010297447</v>
      </c>
      <c r="D6538" s="0" t="n">
        <v>0</v>
      </c>
      <c r="E6538" s="0" t="n">
        <v>0</v>
      </c>
      <c r="F6538" s="0" t="n">
        <v>0</v>
      </c>
      <c r="G6538" s="0" t="n">
        <v>0.000331377592710217</v>
      </c>
      <c r="H6538" s="0" t="n">
        <v>0</v>
      </c>
      <c r="I6538" s="0" t="n">
        <v>-1.5574747597141E-005</v>
      </c>
    </row>
    <row r="6539" customFormat="false" ht="15" hidden="false" customHeight="false" outlineLevel="0" collapsed="false">
      <c r="A6539" s="0" t="n">
        <v>324</v>
      </c>
      <c r="B6539" s="0" t="n">
        <v>267</v>
      </c>
      <c r="C6539" s="0" t="n">
        <v>2.12100010074209</v>
      </c>
      <c r="D6539" s="0" t="n">
        <v>0.0181996452359117</v>
      </c>
      <c r="E6539" s="0" t="n">
        <v>0.0181996452359117</v>
      </c>
      <c r="F6539" s="0" t="n">
        <v>-0.000855383366716376</v>
      </c>
      <c r="G6539" s="0" t="n">
        <v>0.000331227086713042</v>
      </c>
      <c r="H6539" s="0" t="n">
        <v>0.000331227086713042</v>
      </c>
      <c r="I6539" s="0" t="n">
        <v>-1.55676738149378E-005</v>
      </c>
    </row>
    <row r="6540" customFormat="false" ht="15" hidden="false" customHeight="false" outlineLevel="0" collapsed="false">
      <c r="A6540" s="0" t="n">
        <v>324</v>
      </c>
      <c r="B6540" s="0" t="n">
        <v>266</v>
      </c>
      <c r="C6540" s="0" t="n">
        <v>2.15500010235701</v>
      </c>
      <c r="D6540" s="0" t="n">
        <v>0</v>
      </c>
      <c r="E6540" s="0" t="n">
        <v>-0.0181975060923711</v>
      </c>
      <c r="F6540" s="0" t="n">
        <v>0.000618715236528013</v>
      </c>
      <c r="G6540" s="0" t="n">
        <v>-0.000331188155059495</v>
      </c>
      <c r="H6540" s="0" t="n">
        <v>-0.000662337383041379</v>
      </c>
      <c r="I6540" s="0" t="n">
        <v>2.68249183132955E-005</v>
      </c>
    </row>
    <row r="6541" customFormat="false" ht="15" hidden="false" customHeight="false" outlineLevel="0" collapsed="false">
      <c r="A6541" s="0" t="n">
        <v>324</v>
      </c>
      <c r="B6541" s="0" t="n">
        <v>267</v>
      </c>
      <c r="C6541" s="0" t="n">
        <v>2.14100010169204</v>
      </c>
      <c r="D6541" s="0" t="n">
        <v>0</v>
      </c>
      <c r="E6541" s="0" t="n">
        <v>0.0181946520258658</v>
      </c>
      <c r="F6541" s="0" t="n">
        <v>-0.000254725140460916</v>
      </c>
      <c r="G6541" s="0" t="n">
        <v>0</v>
      </c>
      <c r="H6541" s="0" t="n">
        <v>0.00066214265343161</v>
      </c>
      <c r="I6541" s="0" t="n">
        <v>-1.58919437246546E-005</v>
      </c>
    </row>
    <row r="6542" customFormat="false" ht="15" hidden="false" customHeight="false" outlineLevel="0" collapsed="false">
      <c r="A6542" s="0" t="n">
        <v>324</v>
      </c>
      <c r="B6542" s="0" t="n">
        <v>267</v>
      </c>
      <c r="C6542" s="0" t="n">
        <v>2.14100010169204</v>
      </c>
      <c r="D6542" s="0" t="n">
        <v>0</v>
      </c>
      <c r="E6542" s="0" t="n">
        <v>0</v>
      </c>
      <c r="F6542" s="0" t="n">
        <v>0</v>
      </c>
      <c r="G6542" s="0" t="n">
        <v>0</v>
      </c>
      <c r="H6542" s="0" t="n">
        <v>-0.000330976072788396</v>
      </c>
      <c r="I6542" s="0" t="n">
        <v>4.63366523912483E-006</v>
      </c>
    </row>
    <row r="6543" customFormat="false" ht="15" hidden="false" customHeight="false" outlineLevel="0" collapsed="false">
      <c r="A6543" s="0" t="n">
        <v>325</v>
      </c>
      <c r="B6543" s="0" t="n">
        <v>267</v>
      </c>
      <c r="C6543" s="0" t="n">
        <v>2.16800010297447</v>
      </c>
      <c r="D6543" s="0" t="n">
        <v>0.0181885730987162</v>
      </c>
      <c r="E6543" s="0" t="n">
        <v>0</v>
      </c>
      <c r="F6543" s="0" t="n">
        <v>0.000491091496990932</v>
      </c>
      <c r="G6543" s="0" t="n">
        <v>0.000330824191367344</v>
      </c>
      <c r="H6543" s="0" t="n">
        <v>0</v>
      </c>
      <c r="I6543" s="0" t="n">
        <v>8.93225359117755E-006</v>
      </c>
    </row>
    <row r="6544" customFormat="false" ht="15" hidden="false" customHeight="false" outlineLevel="0" collapsed="false">
      <c r="A6544" s="0" t="n">
        <v>324</v>
      </c>
      <c r="B6544" s="0" t="n">
        <v>267</v>
      </c>
      <c r="C6544" s="0" t="n">
        <v>2.16800010297447</v>
      </c>
      <c r="D6544" s="0" t="n">
        <v>-0.0181863627480029</v>
      </c>
      <c r="E6544" s="0" t="n">
        <v>0</v>
      </c>
      <c r="F6544" s="0" t="n">
        <v>0</v>
      </c>
      <c r="G6544" s="0" t="n">
        <v>-0.000661527778243767</v>
      </c>
      <c r="H6544" s="0" t="n">
        <v>0</v>
      </c>
      <c r="I6544" s="0" t="n">
        <v>-8.93116810673685E-006</v>
      </c>
    </row>
    <row r="6545" customFormat="false" ht="15" hidden="false" customHeight="false" outlineLevel="0" collapsed="false">
      <c r="A6545" s="0" t="n">
        <v>324</v>
      </c>
      <c r="B6545" s="0" t="n">
        <v>266</v>
      </c>
      <c r="C6545" s="0" t="n">
        <v>2.1970001043519</v>
      </c>
      <c r="D6545" s="0" t="n">
        <v>0</v>
      </c>
      <c r="E6545" s="0" t="n">
        <v>-0.0181836738588593</v>
      </c>
      <c r="F6545" s="0" t="n">
        <v>0.000527326566953585</v>
      </c>
      <c r="G6545" s="0" t="n">
        <v>0.000330694888888592</v>
      </c>
      <c r="H6545" s="0" t="n">
        <v>-0.000330645995005361</v>
      </c>
      <c r="I6545" s="0" t="n">
        <v>9.5887343105959E-006</v>
      </c>
    </row>
    <row r="6546" customFormat="false" ht="15" hidden="false" customHeight="false" outlineLevel="0" collapsed="false">
      <c r="A6546" s="0" t="n">
        <v>324</v>
      </c>
      <c r="B6546" s="0" t="n">
        <v>266</v>
      </c>
      <c r="C6546" s="0" t="n">
        <v>2.1970001043519</v>
      </c>
      <c r="D6546" s="0" t="n">
        <v>0</v>
      </c>
      <c r="E6546" s="0" t="n">
        <v>0</v>
      </c>
      <c r="F6546" s="0" t="n">
        <v>0</v>
      </c>
      <c r="G6546" s="0" t="n">
        <v>0</v>
      </c>
      <c r="H6546" s="0" t="n">
        <v>0.000330576512695149</v>
      </c>
      <c r="I6546" s="0" t="n">
        <v>-9.58671932350402E-006</v>
      </c>
    </row>
    <row r="6547" customFormat="false" ht="15" hidden="false" customHeight="false" outlineLevel="0" collapsed="false">
      <c r="A6547" s="0" t="n">
        <v>324</v>
      </c>
      <c r="B6547" s="0" t="n">
        <v>266</v>
      </c>
      <c r="C6547" s="0" t="n">
        <v>2.12100010074209</v>
      </c>
      <c r="D6547" s="0" t="n">
        <v>0</v>
      </c>
      <c r="E6547" s="0" t="n">
        <v>0</v>
      </c>
      <c r="F6547" s="0" t="n">
        <v>-0.00138148440243826</v>
      </c>
      <c r="G6547" s="0" t="n">
        <v>0</v>
      </c>
      <c r="H6547" s="0" t="n">
        <v>0</v>
      </c>
      <c r="I6547" s="0" t="n">
        <v>-2.51118297833073E-005</v>
      </c>
    </row>
    <row r="6548" customFormat="false" ht="15" hidden="false" customHeight="false" outlineLevel="0" collapsed="false">
      <c r="A6548" s="0" t="n">
        <v>324</v>
      </c>
      <c r="B6548" s="0" t="n">
        <v>267</v>
      </c>
      <c r="C6548" s="0" t="n">
        <v>2.14800010202452</v>
      </c>
      <c r="D6548" s="0" t="n">
        <v>0</v>
      </c>
      <c r="E6548" s="0" t="n">
        <v>0.0181753741798453</v>
      </c>
      <c r="F6548" s="0" t="n">
        <v>0.00049073512616449</v>
      </c>
      <c r="G6548" s="0" t="n">
        <v>0</v>
      </c>
      <c r="H6548" s="0" t="n">
        <v>0.000330344226577388</v>
      </c>
      <c r="I6548" s="0" t="n">
        <v>3.40282904791686E-005</v>
      </c>
    </row>
    <row r="6549" customFormat="false" ht="15" hidden="false" customHeight="false" outlineLevel="0" collapsed="false">
      <c r="A6549" s="0" t="n">
        <v>324</v>
      </c>
      <c r="B6549" s="0" t="n">
        <v>266</v>
      </c>
      <c r="C6549" s="0" t="n">
        <v>2.17500010330696</v>
      </c>
      <c r="D6549" s="0" t="n">
        <v>0</v>
      </c>
      <c r="E6549" s="0" t="n">
        <v>-0.0181724682355909</v>
      </c>
      <c r="F6549" s="0" t="n">
        <v>0.000490656665665894</v>
      </c>
      <c r="G6549" s="0" t="n">
        <v>0</v>
      </c>
      <c r="H6549" s="0" t="n">
        <v>-0.000660530011726778</v>
      </c>
      <c r="I6549" s="0" t="n">
        <v>-1.42582091848635E-009</v>
      </c>
    </row>
    <row r="6550" customFormat="false" ht="15" hidden="false" customHeight="false" outlineLevel="0" collapsed="false">
      <c r="A6550" s="0" t="n">
        <v>324</v>
      </c>
      <c r="B6550" s="0" t="n">
        <v>266</v>
      </c>
      <c r="C6550" s="0" t="n">
        <v>2.17500010330696</v>
      </c>
      <c r="D6550" s="0" t="n">
        <v>0</v>
      </c>
      <c r="E6550" s="0" t="n">
        <v>0</v>
      </c>
      <c r="F6550" s="0" t="n">
        <v>0</v>
      </c>
      <c r="G6550" s="0" t="n">
        <v>0</v>
      </c>
      <c r="H6550" s="0" t="n">
        <v>0.000330172008155771</v>
      </c>
      <c r="I6550" s="0" t="n">
        <v>-8.9146446436287E-006</v>
      </c>
    </row>
    <row r="6551" customFormat="false" ht="15" hidden="false" customHeight="false" outlineLevel="0" collapsed="false">
      <c r="A6551" s="0" t="n">
        <v>324</v>
      </c>
      <c r="B6551" s="0" t="n">
        <v>266</v>
      </c>
      <c r="C6551" s="0" t="n">
        <v>2.14100010169204</v>
      </c>
      <c r="D6551" s="0" t="n">
        <v>0</v>
      </c>
      <c r="E6551" s="0" t="n">
        <v>0</v>
      </c>
      <c r="F6551" s="0" t="n">
        <v>-0.000617661538815863</v>
      </c>
      <c r="G6551" s="0" t="n">
        <v>0</v>
      </c>
      <c r="H6551" s="0" t="n">
        <v>0</v>
      </c>
      <c r="I6551" s="0" t="n">
        <v>-1.12207576003479E-005</v>
      </c>
    </row>
    <row r="6552" customFormat="false" ht="15" hidden="false" customHeight="false" outlineLevel="0" collapsed="false">
      <c r="A6552" s="0" t="n">
        <v>324</v>
      </c>
      <c r="B6552" s="0" t="n">
        <v>267</v>
      </c>
      <c r="C6552" s="0" t="n">
        <v>2.12700010102708</v>
      </c>
      <c r="D6552" s="0" t="n">
        <v>0</v>
      </c>
      <c r="E6552" s="0" t="n">
        <v>0.0181643747325426</v>
      </c>
      <c r="F6552" s="0" t="n">
        <v>-0.000254301258334257</v>
      </c>
      <c r="G6552" s="0" t="n">
        <v>0</v>
      </c>
      <c r="H6552" s="0" t="n">
        <v>0.000329944509424231</v>
      </c>
      <c r="I6552" s="0" t="n">
        <v>6.60021229758966E-006</v>
      </c>
    </row>
    <row r="6553" customFormat="false" ht="15" hidden="false" customHeight="false" outlineLevel="0" collapsed="false">
      <c r="A6553" s="0" t="n">
        <v>323</v>
      </c>
      <c r="B6553" s="0" t="n">
        <v>268</v>
      </c>
      <c r="C6553" s="0" t="n">
        <v>2.16100010264199</v>
      </c>
      <c r="D6553" s="0" t="n">
        <v>-0.0181615080067285</v>
      </c>
      <c r="E6553" s="0" t="n">
        <v>0.0181615080067285</v>
      </c>
      <c r="F6553" s="0" t="n">
        <v>0.00061749130155803</v>
      </c>
      <c r="G6553" s="0" t="n">
        <v>-0.000329840373078463</v>
      </c>
      <c r="H6553" s="0" t="n">
        <v>-5.20640638257549E-008</v>
      </c>
      <c r="I6553" s="0" t="n">
        <v>1.58330675566901E-005</v>
      </c>
    </row>
    <row r="6554" customFormat="false" ht="15" hidden="false" customHeight="false" outlineLevel="0" collapsed="false">
      <c r="A6554" s="0" t="n">
        <v>323</v>
      </c>
      <c r="B6554" s="0" t="n">
        <v>268</v>
      </c>
      <c r="C6554" s="0" t="n">
        <v>2.16100010264199</v>
      </c>
      <c r="D6554" s="0" t="n">
        <v>0</v>
      </c>
      <c r="E6554" s="0" t="n">
        <v>0</v>
      </c>
      <c r="F6554" s="0" t="n">
        <v>0</v>
      </c>
      <c r="G6554" s="0" t="n">
        <v>0.000329771480028889</v>
      </c>
      <c r="H6554" s="0" t="n">
        <v>-0.000329771480028889</v>
      </c>
      <c r="I6554" s="0" t="n">
        <v>-1.12122308535346E-005</v>
      </c>
    </row>
    <row r="6555" customFormat="false" ht="15" hidden="false" customHeight="false" outlineLevel="0" collapsed="false">
      <c r="A6555" s="0" t="n">
        <v>324</v>
      </c>
      <c r="B6555" s="0" t="n">
        <v>267</v>
      </c>
      <c r="C6555" s="0" t="n">
        <v>2.15500010235701</v>
      </c>
      <c r="D6555" s="0" t="n">
        <v>0.018155571835709</v>
      </c>
      <c r="E6555" s="0" t="n">
        <v>-0.018155571835709</v>
      </c>
      <c r="F6555" s="0" t="n">
        <v>-0.000108933436188314</v>
      </c>
      <c r="G6555" s="0" t="n">
        <v>0.000329624788681589</v>
      </c>
      <c r="H6555" s="0" t="n">
        <v>-0.000329624788681589</v>
      </c>
      <c r="I6555" s="0" t="n">
        <v>-1.97774882602756E-006</v>
      </c>
    </row>
    <row r="6556" customFormat="false" ht="15" hidden="false" customHeight="false" outlineLevel="0" collapsed="false">
      <c r="A6556" s="0" t="n">
        <v>324</v>
      </c>
      <c r="B6556" s="0" t="n">
        <v>267</v>
      </c>
      <c r="C6556" s="0" t="n">
        <v>2.17500010330696</v>
      </c>
      <c r="D6556" s="0" t="n">
        <v>0</v>
      </c>
      <c r="E6556" s="0" t="n">
        <v>0</v>
      </c>
      <c r="F6556" s="0" t="n">
        <v>0.000363070064451191</v>
      </c>
      <c r="G6556" s="0" t="n">
        <v>-0.000329587216172401</v>
      </c>
      <c r="H6556" s="0" t="n">
        <v>0.000329587216172401</v>
      </c>
      <c r="I6556" s="0" t="n">
        <v>8.56851666293594E-006</v>
      </c>
    </row>
    <row r="6557" customFormat="false" ht="15" hidden="false" customHeight="false" outlineLevel="0" collapsed="false">
      <c r="A6557" s="0" t="n">
        <v>324</v>
      </c>
      <c r="B6557" s="0" t="n">
        <v>267</v>
      </c>
      <c r="C6557" s="0" t="n">
        <v>2.14100010169204</v>
      </c>
      <c r="D6557" s="0" t="n">
        <v>0</v>
      </c>
      <c r="E6557" s="0" t="n">
        <v>0</v>
      </c>
      <c r="F6557" s="0" t="n">
        <v>-0.000617113577694353</v>
      </c>
      <c r="G6557" s="0" t="n">
        <v>0</v>
      </c>
      <c r="H6557" s="0" t="n">
        <v>0</v>
      </c>
      <c r="I6557" s="0" t="n">
        <v>-1.77907236903365E-005</v>
      </c>
    </row>
    <row r="6558" customFormat="false" ht="15" hidden="false" customHeight="false" outlineLevel="0" collapsed="false">
      <c r="A6558" s="0" t="n">
        <v>324</v>
      </c>
      <c r="B6558" s="0" t="n">
        <v>267</v>
      </c>
      <c r="C6558" s="0" t="n">
        <v>2.14100010169204</v>
      </c>
      <c r="D6558" s="0" t="n">
        <v>0</v>
      </c>
      <c r="E6558" s="0" t="n">
        <v>0</v>
      </c>
      <c r="F6558" s="0" t="n">
        <v>0</v>
      </c>
      <c r="G6558" s="0" t="n">
        <v>0</v>
      </c>
      <c r="H6558" s="0" t="n">
        <v>0</v>
      </c>
      <c r="I6558" s="0" t="n">
        <v>1.11986554224254E-005</v>
      </c>
    </row>
    <row r="6559" customFormat="false" ht="15" hidden="false" customHeight="false" outlineLevel="0" collapsed="false">
      <c r="A6559" s="0" t="n">
        <v>325</v>
      </c>
      <c r="B6559" s="0" t="n">
        <v>266</v>
      </c>
      <c r="C6559" s="0" t="n">
        <v>2.13400010135956</v>
      </c>
      <c r="D6559" s="0" t="n">
        <v>0.0181446460228785</v>
      </c>
      <c r="E6559" s="0" t="n">
        <v>-0.0181446460228785</v>
      </c>
      <c r="F6559" s="0" t="n">
        <v>-0.00012701252819292</v>
      </c>
      <c r="G6559" s="0" t="n">
        <v>0.000329228179295559</v>
      </c>
      <c r="H6559" s="0" t="n">
        <v>-0.000329228179295559</v>
      </c>
      <c r="I6559" s="0" t="n">
        <v>-2.30459736453141E-006</v>
      </c>
    </row>
    <row r="6560" customFormat="false" ht="15" hidden="false" customHeight="false" outlineLevel="0" collapsed="false">
      <c r="A6560" s="0" t="n">
        <v>324</v>
      </c>
      <c r="B6560" s="0" t="n">
        <v>267</v>
      </c>
      <c r="C6560" s="0" t="n">
        <v>2.16100010264199</v>
      </c>
      <c r="D6560" s="0" t="n">
        <v>-0.0181424339359727</v>
      </c>
      <c r="E6560" s="0" t="n">
        <v>0.0181424339359727</v>
      </c>
      <c r="F6560" s="0" t="n">
        <v>0.000489845739537687</v>
      </c>
      <c r="G6560" s="0" t="n">
        <v>-0.000658335950882819</v>
      </c>
      <c r="H6560" s="0" t="n">
        <v>0.000658335950882819</v>
      </c>
      <c r="I6560" s="0" t="n">
        <v>1.11913103701611E-005</v>
      </c>
    </row>
    <row r="6561" customFormat="false" ht="15" hidden="false" customHeight="false" outlineLevel="0" collapsed="false">
      <c r="A6561" s="0" t="n">
        <v>324</v>
      </c>
      <c r="B6561" s="0" t="n">
        <v>266</v>
      </c>
      <c r="C6561" s="0" t="n">
        <v>2.14800010202452</v>
      </c>
      <c r="D6561" s="0" t="n">
        <v>0</v>
      </c>
      <c r="E6561" s="0" t="n">
        <v>-0.0181395629125051</v>
      </c>
      <c r="F6561" s="0" t="n">
        <v>-0.000235814329063146</v>
      </c>
      <c r="G6561" s="0" t="n">
        <v>0.000329095821767546</v>
      </c>
      <c r="H6561" s="0" t="n">
        <v>-0.000658139564424277</v>
      </c>
      <c r="I6561" s="0" t="n">
        <v>-1.31631564674776E-005</v>
      </c>
    </row>
    <row r="6562" customFormat="false" ht="15" hidden="false" customHeight="false" outlineLevel="0" collapsed="false">
      <c r="A6562" s="0" t="n">
        <v>324</v>
      </c>
      <c r="B6562" s="0" t="n">
        <v>266</v>
      </c>
      <c r="C6562" s="0" t="n">
        <v>2.14800010202452</v>
      </c>
      <c r="D6562" s="0" t="n">
        <v>0</v>
      </c>
      <c r="E6562" s="0" t="n">
        <v>0</v>
      </c>
      <c r="F6562" s="0" t="n">
        <v>0</v>
      </c>
      <c r="G6562" s="0" t="n">
        <v>0</v>
      </c>
      <c r="H6562" s="0" t="n">
        <v>0.000328975276832094</v>
      </c>
      <c r="I6562" s="0" t="n">
        <v>4.27667880194856E-006</v>
      </c>
    </row>
    <row r="6563" customFormat="false" ht="15" hidden="false" customHeight="false" outlineLevel="0" collapsed="false">
      <c r="A6563" s="0" t="n">
        <v>324</v>
      </c>
      <c r="B6563" s="0" t="n">
        <v>266</v>
      </c>
      <c r="C6563" s="0" t="n">
        <v>2.14800010202452</v>
      </c>
      <c r="D6563" s="0" t="n">
        <v>0</v>
      </c>
      <c r="E6563" s="0" t="n">
        <v>0</v>
      </c>
      <c r="F6563" s="0" t="n">
        <v>0</v>
      </c>
      <c r="G6563" s="0" t="n">
        <v>0</v>
      </c>
      <c r="H6563" s="0" t="n">
        <v>0</v>
      </c>
      <c r="I6563" s="0" t="n">
        <v>0</v>
      </c>
    </row>
    <row r="6564" customFormat="false" ht="15" hidden="false" customHeight="false" outlineLevel="0" collapsed="false">
      <c r="A6564" s="0" t="n">
        <v>324</v>
      </c>
      <c r="B6564" s="0" t="n">
        <v>266</v>
      </c>
      <c r="C6564" s="0" t="n">
        <v>2.16800010297447</v>
      </c>
      <c r="D6564" s="0" t="n">
        <v>0</v>
      </c>
      <c r="E6564" s="0" t="n">
        <v>0</v>
      </c>
      <c r="F6564" s="0" t="n">
        <v>0.000362631831337656</v>
      </c>
      <c r="G6564" s="0" t="n">
        <v>0</v>
      </c>
      <c r="H6564" s="0" t="n">
        <v>0</v>
      </c>
      <c r="I6564" s="0" t="n">
        <v>6.57509194266499E-006</v>
      </c>
    </row>
    <row r="6565" customFormat="false" ht="15" hidden="false" customHeight="false" outlineLevel="0" collapsed="false">
      <c r="A6565" s="0" t="n">
        <v>324</v>
      </c>
      <c r="B6565" s="0" t="n">
        <v>266</v>
      </c>
      <c r="C6565" s="0" t="n">
        <v>2.18900010397192</v>
      </c>
      <c r="D6565" s="0" t="n">
        <v>0</v>
      </c>
      <c r="E6565" s="0" t="n">
        <v>0</v>
      </c>
      <c r="F6565" s="0" t="n">
        <v>0.000380698875875229</v>
      </c>
      <c r="G6565" s="0" t="n">
        <v>0</v>
      </c>
      <c r="H6565" s="0" t="n">
        <v>0</v>
      </c>
      <c r="I6565" s="0" t="n">
        <v>3.27528724721408E-007</v>
      </c>
    </row>
    <row r="6566" customFormat="false" ht="15" hidden="false" customHeight="false" outlineLevel="0" collapsed="false">
      <c r="A6566" s="0" t="n">
        <v>324</v>
      </c>
      <c r="B6566" s="0" t="n">
        <v>266</v>
      </c>
      <c r="C6566" s="0" t="n">
        <v>2.18900010397192</v>
      </c>
      <c r="D6566" s="0" t="n">
        <v>0</v>
      </c>
      <c r="E6566" s="0" t="n">
        <v>0</v>
      </c>
      <c r="F6566" s="0" t="n">
        <v>0</v>
      </c>
      <c r="G6566" s="0" t="n">
        <v>0</v>
      </c>
      <c r="H6566" s="0" t="n">
        <v>0</v>
      </c>
      <c r="I6566" s="0" t="n">
        <v>-6.90011005004964E-006</v>
      </c>
    </row>
    <row r="6567" customFormat="false" ht="15" hidden="false" customHeight="false" outlineLevel="0" collapsed="false">
      <c r="A6567" s="0" t="n">
        <v>324</v>
      </c>
      <c r="B6567" s="0" t="n">
        <v>266</v>
      </c>
      <c r="C6567" s="0" t="n">
        <v>2.16800010297447</v>
      </c>
      <c r="D6567" s="0" t="n">
        <v>0</v>
      </c>
      <c r="E6567" s="0" t="n">
        <v>0</v>
      </c>
      <c r="F6567" s="0" t="n">
        <v>-0.000380572937171529</v>
      </c>
      <c r="G6567" s="0" t="n">
        <v>0</v>
      </c>
      <c r="H6567" s="0" t="n">
        <v>0</v>
      </c>
      <c r="I6567" s="0" t="n">
        <v>-6.89694064895408E-006</v>
      </c>
    </row>
    <row r="6568" customFormat="false" ht="15" hidden="false" customHeight="false" outlineLevel="0" collapsed="false">
      <c r="A6568" s="0" t="n">
        <v>324</v>
      </c>
      <c r="B6568" s="0" t="n">
        <v>267</v>
      </c>
      <c r="C6568" s="0" t="n">
        <v>2.18200010363944</v>
      </c>
      <c r="D6568" s="0" t="n">
        <v>0</v>
      </c>
      <c r="E6568" s="0" t="n">
        <v>0.0181204904974442</v>
      </c>
      <c r="F6568" s="0" t="n">
        <v>0.000253686879013698</v>
      </c>
      <c r="G6568" s="0" t="n">
        <v>0</v>
      </c>
      <c r="H6568" s="0" t="n">
        <v>0.000328352175867966</v>
      </c>
      <c r="I6568" s="0" t="n">
        <v>1.14930989720951E-005</v>
      </c>
    </row>
    <row r="6569" customFormat="false" ht="15" hidden="false" customHeight="false" outlineLevel="0" collapsed="false">
      <c r="A6569" s="0" t="n">
        <v>324</v>
      </c>
      <c r="B6569" s="0" t="n">
        <v>266</v>
      </c>
      <c r="C6569" s="0" t="n">
        <v>2.17500010330696</v>
      </c>
      <c r="D6569" s="0" t="n">
        <v>0</v>
      </c>
      <c r="E6569" s="0" t="n">
        <v>-0.0181174153481389</v>
      </c>
      <c r="F6569" s="0" t="n">
        <v>-0.00012682191346069</v>
      </c>
      <c r="G6569" s="0" t="n">
        <v>0</v>
      </c>
      <c r="H6569" s="0" t="n">
        <v>-0.000656537191551179</v>
      </c>
      <c r="I6569" s="0" t="n">
        <v>-6.89383583687728E-006</v>
      </c>
    </row>
    <row r="6570" customFormat="false" ht="15" hidden="false" customHeight="false" outlineLevel="0" collapsed="false">
      <c r="A6570" s="0" t="n">
        <v>324</v>
      </c>
      <c r="B6570" s="0" t="n">
        <v>266</v>
      </c>
      <c r="C6570" s="0" t="n">
        <v>2.17500010330696</v>
      </c>
      <c r="D6570" s="0" t="n">
        <v>0</v>
      </c>
      <c r="E6570" s="0" t="n">
        <v>0</v>
      </c>
      <c r="F6570" s="0" t="n">
        <v>0</v>
      </c>
      <c r="G6570" s="0" t="n">
        <v>0</v>
      </c>
      <c r="H6570" s="0" t="n">
        <v>0.000328174397152785</v>
      </c>
      <c r="I6570" s="0" t="n">
        <v>2.29722088918162E-006</v>
      </c>
    </row>
    <row r="6571" customFormat="false" ht="15" hidden="false" customHeight="false" outlineLevel="0" collapsed="false">
      <c r="A6571" s="0" t="n">
        <v>324</v>
      </c>
      <c r="B6571" s="0" t="n">
        <v>267</v>
      </c>
      <c r="C6571" s="0" t="n">
        <v>2.12700010102708</v>
      </c>
      <c r="D6571" s="0" t="n">
        <v>0</v>
      </c>
      <c r="E6571" s="0" t="n">
        <v>0.018111724833663</v>
      </c>
      <c r="F6571" s="0" t="n">
        <v>-0.000869362833308338</v>
      </c>
      <c r="G6571" s="0" t="n">
        <v>0</v>
      </c>
      <c r="H6571" s="0" t="n">
        <v>0.000328034576450323</v>
      </c>
      <c r="I6571" s="0" t="n">
        <v>-1.57456604174942E-005</v>
      </c>
    </row>
    <row r="6572" customFormat="false" ht="15" hidden="false" customHeight="false" outlineLevel="0" collapsed="false">
      <c r="A6572" s="0" t="n">
        <v>323</v>
      </c>
      <c r="B6572" s="0" t="n">
        <v>266</v>
      </c>
      <c r="C6572" s="0" t="n">
        <v>2.18900010397192</v>
      </c>
      <c r="D6572" s="0" t="n">
        <v>-0.0181096859841388</v>
      </c>
      <c r="E6572" s="0" t="n">
        <v>-0.0181096859841388</v>
      </c>
      <c r="F6572" s="0" t="n">
        <v>0.00112280058434677</v>
      </c>
      <c r="G6572" s="0" t="n">
        <v>-0.000327960726444115</v>
      </c>
      <c r="H6572" s="0" t="n">
        <v>-0.00065595837581288</v>
      </c>
      <c r="I6572" s="0" t="n">
        <v>3.60774539228229E-005</v>
      </c>
    </row>
    <row r="6573" customFormat="false" ht="15" hidden="false" customHeight="false" outlineLevel="0" collapsed="false">
      <c r="A6573" s="0" t="n">
        <v>324</v>
      </c>
      <c r="B6573" s="0" t="n">
        <v>267</v>
      </c>
      <c r="C6573" s="0" t="n">
        <v>2.12700010102708</v>
      </c>
      <c r="D6573" s="0" t="n">
        <v>0.0181066069185614</v>
      </c>
      <c r="E6573" s="0" t="n">
        <v>0.0181066069185614</v>
      </c>
      <c r="F6573" s="0" t="n">
        <v>-0.00112260968227191</v>
      </c>
      <c r="G6573" s="0" t="n">
        <v>0.000655754179636681</v>
      </c>
      <c r="H6573" s="0" t="n">
        <v>0.000655754179636681</v>
      </c>
      <c r="I6573" s="0" t="n">
        <v>-4.06567610685667E-005</v>
      </c>
    </row>
    <row r="6574" customFormat="false" ht="15" hidden="false" customHeight="false" outlineLevel="0" collapsed="false">
      <c r="A6574" s="0" t="n">
        <v>324</v>
      </c>
      <c r="B6574" s="0" t="n">
        <v>267</v>
      </c>
      <c r="C6574" s="0" t="n">
        <v>2.12700010102708</v>
      </c>
      <c r="D6574" s="0" t="n">
        <v>0</v>
      </c>
      <c r="E6574" s="0" t="n">
        <v>0</v>
      </c>
      <c r="F6574" s="0" t="n">
        <v>0</v>
      </c>
      <c r="G6574" s="0" t="n">
        <v>-0.000327779822032887</v>
      </c>
      <c r="H6574" s="0" t="n">
        <v>-0.000327779822032887</v>
      </c>
      <c r="I6574" s="0" t="n">
        <v>2.03223499312987E-005</v>
      </c>
    </row>
    <row r="6575" customFormat="false" ht="15" hidden="false" customHeight="false" outlineLevel="0" collapsed="false">
      <c r="A6575" s="0" t="n">
        <v>324</v>
      </c>
      <c r="B6575" s="0" t="n">
        <v>266</v>
      </c>
      <c r="C6575" s="0" t="n">
        <v>2.12100010074209</v>
      </c>
      <c r="D6575" s="0" t="n">
        <v>0</v>
      </c>
      <c r="E6575" s="0" t="n">
        <v>-0.0181005735489433</v>
      </c>
      <c r="F6575" s="0" t="n">
        <v>-0.000108603446452046</v>
      </c>
      <c r="G6575" s="0" t="n">
        <v>0</v>
      </c>
      <c r="H6575" s="0" t="n">
        <v>-0.000327630762800705</v>
      </c>
      <c r="I6575" s="0" t="n">
        <v>-1.96578467017399E-006</v>
      </c>
    </row>
    <row r="6576" customFormat="false" ht="15" hidden="false" customHeight="false" outlineLevel="0" collapsed="false">
      <c r="A6576" s="0" t="n">
        <v>325</v>
      </c>
      <c r="B6576" s="0" t="n">
        <v>266</v>
      </c>
      <c r="C6576" s="0" t="n">
        <v>2.12100010074209</v>
      </c>
      <c r="D6576" s="0" t="n">
        <v>0.0180986158518187</v>
      </c>
      <c r="E6576" s="0" t="n">
        <v>0</v>
      </c>
      <c r="F6576" s="0" t="n">
        <v>0</v>
      </c>
      <c r="G6576" s="0" t="n">
        <v>0.000327559895751704</v>
      </c>
      <c r="H6576" s="0" t="n">
        <v>0.000327595327359915</v>
      </c>
      <c r="I6576" s="0" t="n">
        <v>1.96557205751915E-006</v>
      </c>
    </row>
    <row r="6577" customFormat="false" ht="15" hidden="false" customHeight="false" outlineLevel="0" collapsed="false">
      <c r="A6577" s="0" t="n">
        <v>323</v>
      </c>
      <c r="B6577" s="0" t="n">
        <v>267</v>
      </c>
      <c r="C6577" s="0" t="n">
        <v>2.17500010330696</v>
      </c>
      <c r="D6577" s="0" t="n">
        <v>-0.0361910798491395</v>
      </c>
      <c r="E6577" s="0" t="n">
        <v>0.0180955399245698</v>
      </c>
      <c r="F6577" s="0" t="n">
        <v>0.000977159202339336</v>
      </c>
      <c r="G6577" s="0" t="n">
        <v>-0.000982401356049433</v>
      </c>
      <c r="H6577" s="0" t="n">
        <v>0.000327448565161698</v>
      </c>
      <c r="I6577" s="0" t="n">
        <v>1.76822233585922E-005</v>
      </c>
    </row>
    <row r="6578" customFormat="false" ht="15" hidden="false" customHeight="false" outlineLevel="0" collapsed="false">
      <c r="A6578" s="0" t="n">
        <v>323</v>
      </c>
      <c r="B6578" s="0" t="n">
        <v>267</v>
      </c>
      <c r="C6578" s="0" t="n">
        <v>2.17500010330696</v>
      </c>
      <c r="D6578" s="0" t="n">
        <v>0</v>
      </c>
      <c r="E6578" s="0" t="n">
        <v>0</v>
      </c>
      <c r="F6578" s="0" t="n">
        <v>0</v>
      </c>
      <c r="G6578" s="0" t="n">
        <v>0.000654764655707049</v>
      </c>
      <c r="H6578" s="0" t="n">
        <v>-0.000327382327853524</v>
      </c>
      <c r="I6578" s="0" t="n">
        <v>-1.76786465437809E-005</v>
      </c>
    </row>
    <row r="6579" customFormat="false" ht="15" hidden="false" customHeight="false" outlineLevel="0" collapsed="false">
      <c r="A6579" s="0" t="n">
        <v>324</v>
      </c>
      <c r="B6579" s="0" t="n">
        <v>266</v>
      </c>
      <c r="C6579" s="0" t="n">
        <v>2.21100010501686</v>
      </c>
      <c r="D6579" s="0" t="n">
        <v>0.0180898408274513</v>
      </c>
      <c r="E6579" s="0" t="n">
        <v>-0.0180898408274513</v>
      </c>
      <c r="F6579" s="0" t="n">
        <v>0.000651234300720215</v>
      </c>
      <c r="G6579" s="0" t="n">
        <v>0.000327242341162524</v>
      </c>
      <c r="H6579" s="0" t="n">
        <v>-0.000327242341162524</v>
      </c>
      <c r="I6579" s="0" t="n">
        <v>1.17807248414052E-005</v>
      </c>
    </row>
    <row r="6580" customFormat="false" ht="15" hidden="false" customHeight="false" outlineLevel="0" collapsed="false">
      <c r="A6580" s="0" t="n">
        <v>324</v>
      </c>
      <c r="B6580" s="0" t="n">
        <v>265</v>
      </c>
      <c r="C6580" s="0" t="n">
        <v>2.20400010468438</v>
      </c>
      <c r="D6580" s="0" t="n">
        <v>0</v>
      </c>
      <c r="E6580" s="0" t="n">
        <v>-0.0180877101003276</v>
      </c>
      <c r="F6580" s="0" t="n">
        <v>-0.000126613976716134</v>
      </c>
      <c r="G6580" s="0" t="n">
        <v>-0.000327203796648009</v>
      </c>
      <c r="H6580" s="0" t="n">
        <v>3.85399745164089E-008</v>
      </c>
      <c r="I6580" s="0" t="n">
        <v>-1.40694941443079E-005</v>
      </c>
    </row>
    <row r="6581" customFormat="false" ht="15" hidden="false" customHeight="false" outlineLevel="0" collapsed="false">
      <c r="A6581" s="0" t="n">
        <v>323</v>
      </c>
      <c r="B6581" s="0" t="n">
        <v>266</v>
      </c>
      <c r="C6581" s="0" t="n">
        <v>2.15500010235701</v>
      </c>
      <c r="D6581" s="0" t="n">
        <v>-0.0180846974522858</v>
      </c>
      <c r="E6581" s="0" t="n">
        <v>0.0180846974522858</v>
      </c>
      <c r="F6581" s="0" t="n">
        <v>-0.000886150217251879</v>
      </c>
      <c r="G6581" s="0" t="n">
        <v>-0.000327056281940713</v>
      </c>
      <c r="H6581" s="0" t="n">
        <v>0.000654167046709791</v>
      </c>
      <c r="I6581" s="0" t="n">
        <v>-1.37359831141355E-005</v>
      </c>
    </row>
    <row r="6582" customFormat="false" ht="15" hidden="false" customHeight="false" outlineLevel="0" collapsed="false">
      <c r="A6582" s="0" t="n">
        <v>323</v>
      </c>
      <c r="B6582" s="0" t="n">
        <v>266</v>
      </c>
      <c r="C6582" s="0" t="n">
        <v>2.15500010235701</v>
      </c>
      <c r="D6582" s="0" t="n">
        <v>0</v>
      </c>
      <c r="E6582" s="0" t="n">
        <v>0</v>
      </c>
      <c r="F6582" s="0" t="n">
        <v>0</v>
      </c>
      <c r="G6582" s="0" t="n">
        <v>0.000326988092916848</v>
      </c>
      <c r="H6582" s="0" t="n">
        <v>-0.000326988092916848</v>
      </c>
      <c r="I6582" s="0" t="n">
        <v>1.60224173139495E-005</v>
      </c>
    </row>
    <row r="6583" customFormat="false" ht="15" hidden="false" customHeight="false" outlineLevel="0" collapsed="false">
      <c r="A6583" s="0" t="n">
        <v>324</v>
      </c>
      <c r="B6583" s="0" t="n">
        <v>267</v>
      </c>
      <c r="C6583" s="0" t="n">
        <v>2.17500010330696</v>
      </c>
      <c r="D6583" s="0" t="n">
        <v>0.0180788005470592</v>
      </c>
      <c r="E6583" s="0" t="n">
        <v>0.0180788005470592</v>
      </c>
      <c r="F6583" s="0" t="n">
        <v>0.000361576028115122</v>
      </c>
      <c r="G6583" s="0" t="n">
        <v>0.000326843029220347</v>
      </c>
      <c r="H6583" s="0" t="n">
        <v>0.000326843029220347</v>
      </c>
      <c r="I6583" s="0" t="n">
        <v>6.53686089489115E-006</v>
      </c>
    </row>
    <row r="6584" customFormat="false" ht="15" hidden="false" customHeight="false" outlineLevel="0" collapsed="false">
      <c r="A6584" s="0" t="n">
        <v>324</v>
      </c>
      <c r="B6584" s="0" t="n">
        <v>267</v>
      </c>
      <c r="C6584" s="0" t="n">
        <v>2.12700010102708</v>
      </c>
      <c r="D6584" s="0" t="n">
        <v>0</v>
      </c>
      <c r="E6584" s="0" t="n">
        <v>0</v>
      </c>
      <c r="F6584" s="0" t="n">
        <v>-0.000867677037796095</v>
      </c>
      <c r="G6584" s="0" t="n">
        <v>-0.000326803320010565</v>
      </c>
      <c r="H6584" s="0" t="n">
        <v>-0.000326803320010565</v>
      </c>
      <c r="I6584" s="0" t="n">
        <v>-2.22207210056476E-005</v>
      </c>
    </row>
    <row r="6585" customFormat="false" ht="15" hidden="false" customHeight="false" outlineLevel="0" collapsed="false">
      <c r="A6585" s="0" t="n">
        <v>324</v>
      </c>
      <c r="B6585" s="0" t="n">
        <v>266</v>
      </c>
      <c r="C6585" s="0" t="n">
        <v>2.14100010169204</v>
      </c>
      <c r="D6585" s="0" t="n">
        <v>0</v>
      </c>
      <c r="E6585" s="0" t="n">
        <v>-0.0180738456908986</v>
      </c>
      <c r="F6585" s="0" t="n">
        <v>0.000253033851691043</v>
      </c>
      <c r="G6585" s="0" t="n">
        <v>0</v>
      </c>
      <c r="H6585" s="0" t="n">
        <v>-0.000326663898058414</v>
      </c>
      <c r="I6585" s="0" t="n">
        <v>2.02555556807002E-005</v>
      </c>
    </row>
    <row r="6586" customFormat="false" ht="15" hidden="false" customHeight="false" outlineLevel="0" collapsed="false">
      <c r="A6586" s="0" t="n">
        <v>324</v>
      </c>
      <c r="B6586" s="0" t="n">
        <v>266</v>
      </c>
      <c r="C6586" s="0" t="n">
        <v>2.14100010169204</v>
      </c>
      <c r="D6586" s="0" t="n">
        <v>0</v>
      </c>
      <c r="E6586" s="0" t="n">
        <v>0</v>
      </c>
      <c r="F6586" s="0" t="n">
        <v>0</v>
      </c>
      <c r="G6586" s="0" t="n">
        <v>0</v>
      </c>
      <c r="H6586" s="0" t="n">
        <v>0.00032659730208147</v>
      </c>
      <c r="I6586" s="0" t="n">
        <v>-4.57236244631614E-006</v>
      </c>
    </row>
    <row r="6587" customFormat="false" ht="15" hidden="false" customHeight="false" outlineLevel="0" collapsed="false">
      <c r="A6587" s="0" t="n">
        <v>325</v>
      </c>
      <c r="B6587" s="0" t="n">
        <v>268</v>
      </c>
      <c r="C6587" s="0" t="n">
        <v>2.08800009917468</v>
      </c>
      <c r="D6587" s="0" t="n">
        <v>0.0180679924404071</v>
      </c>
      <c r="E6587" s="0" t="n">
        <v>0.0361359848808142</v>
      </c>
      <c r="F6587" s="0" t="n">
        <v>-0.000957603644825305</v>
      </c>
      <c r="G6587" s="0" t="n">
        <v>0.000326452350826607</v>
      </c>
      <c r="H6587" s="0" t="n">
        <v>0.000652904701653214</v>
      </c>
      <c r="I6587" s="0" t="n">
        <v>-1.73019754156099E-005</v>
      </c>
    </row>
    <row r="6588" customFormat="false" ht="15" hidden="false" customHeight="false" outlineLevel="0" collapsed="false">
      <c r="A6588" s="0" t="n">
        <v>324</v>
      </c>
      <c r="B6588" s="0" t="n">
        <v>268</v>
      </c>
      <c r="C6588" s="0" t="n">
        <v>2.16800010297447</v>
      </c>
      <c r="D6588" s="0" t="n">
        <v>-0.0180657323951538</v>
      </c>
      <c r="E6588" s="0" t="n">
        <v>0</v>
      </c>
      <c r="F6588" s="0" t="n">
        <v>0.0014452586602584</v>
      </c>
      <c r="G6588" s="0" t="n">
        <v>-0.000652782203319363</v>
      </c>
      <c r="H6588" s="0" t="n">
        <v>-0.00065282303269211</v>
      </c>
      <c r="I6588" s="0" t="n">
        <v>4.34094673860445E-005</v>
      </c>
    </row>
    <row r="6589" customFormat="false" ht="15" hidden="false" customHeight="false" outlineLevel="0" collapsed="false">
      <c r="A6589" s="0" t="n">
        <v>324</v>
      </c>
      <c r="B6589" s="0" t="n">
        <v>266</v>
      </c>
      <c r="C6589" s="0" t="n">
        <v>2.17500010330696</v>
      </c>
      <c r="D6589" s="0" t="n">
        <v>0</v>
      </c>
      <c r="E6589" s="0" t="n">
        <v>-0.036125737895356</v>
      </c>
      <c r="F6589" s="0" t="n">
        <v>0.000126440088639328</v>
      </c>
      <c r="G6589" s="0" t="n">
        <v>0.000326318956697483</v>
      </c>
      <c r="H6589" s="0" t="n">
        <v>-0.000652534469241982</v>
      </c>
      <c r="I6589" s="0" t="n">
        <v>-2.38216470249192E-005</v>
      </c>
    </row>
    <row r="6590" customFormat="false" ht="15" hidden="false" customHeight="false" outlineLevel="0" collapsed="false">
      <c r="A6590" s="0" t="n">
        <v>324</v>
      </c>
      <c r="B6590" s="0" t="n">
        <v>266</v>
      </c>
      <c r="C6590" s="0" t="n">
        <v>2.17500010330696</v>
      </c>
      <c r="D6590" s="0" t="n">
        <v>0</v>
      </c>
      <c r="E6590" s="0" t="n">
        <v>0</v>
      </c>
      <c r="F6590" s="0" t="n">
        <v>0</v>
      </c>
      <c r="G6590" s="0" t="n">
        <v>0</v>
      </c>
      <c r="H6590" s="0" t="n">
        <v>0.00065239965742932</v>
      </c>
      <c r="I6590" s="0" t="n">
        <v>-2.28339890945824E-006</v>
      </c>
    </row>
    <row r="6591" customFormat="false" ht="15" hidden="false" customHeight="false" outlineLevel="0" collapsed="false">
      <c r="A6591" s="0" t="n">
        <v>324</v>
      </c>
      <c r="B6591" s="0" t="n">
        <v>267</v>
      </c>
      <c r="C6591" s="0" t="n">
        <v>2.16800010297447</v>
      </c>
      <c r="D6591" s="0" t="n">
        <v>0</v>
      </c>
      <c r="E6591" s="0" t="n">
        <v>0.0180569021552584</v>
      </c>
      <c r="F6591" s="0" t="n">
        <v>-0.000126398321090407</v>
      </c>
      <c r="G6591" s="0" t="n">
        <v>0</v>
      </c>
      <c r="H6591" s="0" t="n">
        <v>0.000326051715444575</v>
      </c>
      <c r="I6591" s="0" t="n">
        <v>-2.2823621165184E-006</v>
      </c>
    </row>
    <row r="6592" customFormat="false" ht="15" hidden="false" customHeight="false" outlineLevel="0" collapsed="false">
      <c r="A6592" s="0" t="n">
        <v>324</v>
      </c>
      <c r="B6592" s="0" t="n">
        <v>267</v>
      </c>
      <c r="C6592" s="0" t="n">
        <v>2.18200010363944</v>
      </c>
      <c r="D6592" s="0" t="n">
        <v>0</v>
      </c>
      <c r="E6592" s="0" t="n">
        <v>0</v>
      </c>
      <c r="F6592" s="0" t="n">
        <v>0.000252765067575068</v>
      </c>
      <c r="G6592" s="0" t="n">
        <v>0</v>
      </c>
      <c r="H6592" s="0" t="n">
        <v>-0.000326010991191757</v>
      </c>
      <c r="I6592" s="0" t="n">
        <v>6.84566107184999E-006</v>
      </c>
    </row>
    <row r="6593" customFormat="false" ht="15" hidden="false" customHeight="false" outlineLevel="0" collapsed="false">
      <c r="A6593" s="0" t="n">
        <v>324</v>
      </c>
      <c r="B6593" s="0" t="n">
        <v>267</v>
      </c>
      <c r="C6593" s="0" t="n">
        <v>2.15500010235701</v>
      </c>
      <c r="D6593" s="0" t="n">
        <v>0</v>
      </c>
      <c r="E6593" s="0" t="n">
        <v>0</v>
      </c>
      <c r="F6593" s="0" t="n">
        <v>-0.000487402825482819</v>
      </c>
      <c r="G6593" s="0" t="n">
        <v>0</v>
      </c>
      <c r="H6593" s="0" t="n">
        <v>0</v>
      </c>
      <c r="I6593" s="0" t="n">
        <v>-1.33614779730705E-005</v>
      </c>
    </row>
    <row r="6594" customFormat="false" ht="15" hidden="false" customHeight="false" outlineLevel="0" collapsed="false">
      <c r="A6594" s="0" t="n">
        <v>324</v>
      </c>
      <c r="B6594" s="0" t="n">
        <v>267</v>
      </c>
      <c r="C6594" s="0" t="n">
        <v>2.15500010235701</v>
      </c>
      <c r="D6594" s="0" t="n">
        <v>0</v>
      </c>
      <c r="E6594" s="0" t="n">
        <v>0</v>
      </c>
      <c r="F6594" s="0" t="n">
        <v>0</v>
      </c>
      <c r="G6594" s="0" t="n">
        <v>0</v>
      </c>
      <c r="H6594" s="0" t="n">
        <v>0</v>
      </c>
      <c r="I6594" s="0" t="n">
        <v>8.79677326913734E-006</v>
      </c>
    </row>
    <row r="6595" customFormat="false" ht="15" hidden="false" customHeight="false" outlineLevel="0" collapsed="false">
      <c r="A6595" s="0" t="n">
        <v>324</v>
      </c>
      <c r="B6595" s="0" t="n">
        <v>266</v>
      </c>
      <c r="C6595" s="0" t="n">
        <v>2.20400010468438</v>
      </c>
      <c r="D6595" s="0" t="n">
        <v>0</v>
      </c>
      <c r="E6595" s="0" t="n">
        <v>-0.0180462263480557</v>
      </c>
      <c r="F6595" s="0" t="n">
        <v>0.000884265133055065</v>
      </c>
      <c r="G6595" s="0" t="n">
        <v>0</v>
      </c>
      <c r="H6595" s="0" t="n">
        <v>-0.000325666285405258</v>
      </c>
      <c r="I6595" s="0" t="n">
        <v>1.59576487428053E-005</v>
      </c>
    </row>
    <row r="6596" customFormat="false" ht="15" hidden="false" customHeight="false" outlineLevel="0" collapsed="false">
      <c r="A6596" s="0" t="n">
        <v>324</v>
      </c>
      <c r="B6596" s="0" t="n">
        <v>266</v>
      </c>
      <c r="C6596" s="0" t="n">
        <v>2.16100010264199</v>
      </c>
      <c r="D6596" s="0" t="n">
        <v>0</v>
      </c>
      <c r="E6596" s="0" t="n">
        <v>0</v>
      </c>
      <c r="F6596" s="0" t="n">
        <v>-0.00077589370581655</v>
      </c>
      <c r="G6596" s="0" t="n">
        <v>0</v>
      </c>
      <c r="H6596" s="0" t="n">
        <v>0.000325626808654421</v>
      </c>
      <c r="I6596" s="0" t="n">
        <v>-2.99559705245212E-005</v>
      </c>
    </row>
    <row r="6597" customFormat="false" ht="15" hidden="false" customHeight="false" outlineLevel="0" collapsed="false">
      <c r="A6597" s="0" t="n">
        <v>324</v>
      </c>
      <c r="B6597" s="0" t="n">
        <v>268</v>
      </c>
      <c r="C6597" s="0" t="n">
        <v>2.14100010169204</v>
      </c>
      <c r="D6597" s="0" t="n">
        <v>0</v>
      </c>
      <c r="E6597" s="0" t="n">
        <v>0.0360824113471492</v>
      </c>
      <c r="F6597" s="0" t="n">
        <v>-0.000360824130609718</v>
      </c>
      <c r="G6597" s="0" t="n">
        <v>0</v>
      </c>
      <c r="H6597" s="0" t="n">
        <v>0.000650970204312441</v>
      </c>
      <c r="I6597" s="0" t="n">
        <v>7.48835557514971E-006</v>
      </c>
    </row>
    <row r="6598" customFormat="false" ht="15" hidden="false" customHeight="false" outlineLevel="0" collapsed="false">
      <c r="A6598" s="0" t="n">
        <v>324</v>
      </c>
      <c r="B6598" s="0" t="n">
        <v>268</v>
      </c>
      <c r="C6598" s="0" t="n">
        <v>2.14100010169204</v>
      </c>
      <c r="D6598" s="0" t="n">
        <v>0</v>
      </c>
      <c r="E6598" s="0" t="n">
        <v>0</v>
      </c>
      <c r="F6598" s="0" t="n">
        <v>0</v>
      </c>
      <c r="G6598" s="0" t="n">
        <v>0</v>
      </c>
      <c r="H6598" s="0" t="n">
        <v>-0.000650829573871412</v>
      </c>
      <c r="I6598" s="0" t="n">
        <v>6.50829604784158E-006</v>
      </c>
    </row>
    <row r="6599" customFormat="false" ht="15" hidden="false" customHeight="false" outlineLevel="0" collapsed="false">
      <c r="A6599" s="0" t="n">
        <v>324</v>
      </c>
      <c r="B6599" s="0" t="n">
        <v>267</v>
      </c>
      <c r="C6599" s="0" t="n">
        <v>2.12700010102708</v>
      </c>
      <c r="D6599" s="0" t="n">
        <v>0</v>
      </c>
      <c r="E6599" s="0" t="n">
        <v>-0.0180350831158416</v>
      </c>
      <c r="F6599" s="0" t="n">
        <v>-0.000252491175614469</v>
      </c>
      <c r="G6599" s="0" t="n">
        <v>0</v>
      </c>
      <c r="H6599" s="0" t="n">
        <v>-0.000325264222995314</v>
      </c>
      <c r="I6599" s="0" t="n">
        <v>-4.5536993382235E-006</v>
      </c>
    </row>
    <row r="6600" customFormat="false" ht="15" hidden="false" customHeight="false" outlineLevel="0" collapsed="false">
      <c r="A6600" s="0" t="n">
        <v>324</v>
      </c>
      <c r="B6600" s="0" t="n">
        <v>266</v>
      </c>
      <c r="C6600" s="0" t="n">
        <v>2.12100010074209</v>
      </c>
      <c r="D6600" s="0" t="n">
        <v>0</v>
      </c>
      <c r="E6600" s="0" t="n">
        <v>-0.0180327948566699</v>
      </c>
      <c r="F6600" s="0" t="n">
        <v>-0.00010819677427909</v>
      </c>
      <c r="G6600" s="0" t="n">
        <v>0</v>
      </c>
      <c r="H6600" s="0" t="n">
        <v>4.12637082225538E-008</v>
      </c>
      <c r="I6600" s="0" t="n">
        <v>2.60203133824688E-006</v>
      </c>
    </row>
    <row r="6601" customFormat="false" ht="15" hidden="false" customHeight="false" outlineLevel="0" collapsed="false">
      <c r="A6601" s="0" t="n">
        <v>325</v>
      </c>
      <c r="B6601" s="0" t="n">
        <v>266</v>
      </c>
      <c r="C6601" s="0" t="n">
        <v>2.12700010102708</v>
      </c>
      <c r="D6601" s="0" t="n">
        <v>0.0180304033932118</v>
      </c>
      <c r="E6601" s="0" t="n">
        <v>0</v>
      </c>
      <c r="F6601" s="0" t="n">
        <v>0.00010818242549766</v>
      </c>
      <c r="G6601" s="0" t="n">
        <v>0.000325095446521944</v>
      </c>
      <c r="H6601" s="0" t="n">
        <v>0.000325138565572793</v>
      </c>
      <c r="I6601" s="0" t="n">
        <v>3.90140425787517E-006</v>
      </c>
    </row>
    <row r="6602" customFormat="false" ht="15" hidden="false" customHeight="false" outlineLevel="0" collapsed="false">
      <c r="A6602" s="0" t="n">
        <v>325</v>
      </c>
      <c r="B6602" s="0" t="n">
        <v>266</v>
      </c>
      <c r="C6602" s="0" t="n">
        <v>2.12700010102708</v>
      </c>
      <c r="D6602" s="0" t="n">
        <v>0</v>
      </c>
      <c r="E6602" s="0" t="n">
        <v>0</v>
      </c>
      <c r="F6602" s="0" t="n">
        <v>0</v>
      </c>
      <c r="G6602" s="0" t="n">
        <v>-0.000325026359688587</v>
      </c>
      <c r="H6602" s="0" t="n">
        <v>0</v>
      </c>
      <c r="I6602" s="0" t="n">
        <v>-1.95015825075906E-006</v>
      </c>
    </row>
    <row r="6603" customFormat="false" ht="15" hidden="false" customHeight="false" outlineLevel="0" collapsed="false">
      <c r="A6603" s="0" t="n">
        <v>324</v>
      </c>
      <c r="B6603" s="0" t="n">
        <v>267</v>
      </c>
      <c r="C6603" s="0" t="n">
        <v>2.18900010397192</v>
      </c>
      <c r="D6603" s="0" t="n">
        <v>-0.0180244360290286</v>
      </c>
      <c r="E6603" s="0" t="n">
        <v>0.0180244360290286</v>
      </c>
      <c r="F6603" s="0" t="n">
        <v>0.00111751508687889</v>
      </c>
      <c r="G6603" s="0" t="n">
        <v>-0.000324880294164543</v>
      </c>
      <c r="H6603" s="0" t="n">
        <v>0.000324880294164543</v>
      </c>
      <c r="I6603" s="0" t="n">
        <v>2.01425791949228E-005</v>
      </c>
    </row>
    <row r="6604" customFormat="false" ht="15" hidden="false" customHeight="false" outlineLevel="0" collapsed="false">
      <c r="A6604" s="0" t="n">
        <v>324</v>
      </c>
      <c r="B6604" s="0" t="n">
        <v>267</v>
      </c>
      <c r="C6604" s="0" t="n">
        <v>2.17500010330696</v>
      </c>
      <c r="D6604" s="0" t="n">
        <v>0</v>
      </c>
      <c r="E6604" s="0" t="n">
        <v>0</v>
      </c>
      <c r="F6604" s="0" t="n">
        <v>-0.000252311623354712</v>
      </c>
      <c r="G6604" s="0" t="n">
        <v>0.000324841035609261</v>
      </c>
      <c r="H6604" s="0" t="n">
        <v>-0.000324841035609261</v>
      </c>
      <c r="I6604" s="0" t="n">
        <v>-2.46873703255331E-005</v>
      </c>
    </row>
    <row r="6605" customFormat="false" ht="15" hidden="false" customHeight="false" outlineLevel="0" collapsed="false">
      <c r="A6605" s="0" t="n">
        <v>324</v>
      </c>
      <c r="B6605" s="0" t="n">
        <v>267</v>
      </c>
      <c r="C6605" s="0" t="n">
        <v>2.14800010202452</v>
      </c>
      <c r="D6605" s="0" t="n">
        <v>0</v>
      </c>
      <c r="E6605" s="0" t="n">
        <v>0</v>
      </c>
      <c r="F6605" s="0" t="n">
        <v>-0.000486524798905408</v>
      </c>
      <c r="G6605" s="0" t="n">
        <v>0</v>
      </c>
      <c r="H6605" s="0" t="n">
        <v>0</v>
      </c>
      <c r="I6605" s="0" t="n">
        <v>-4.22038936012742E-006</v>
      </c>
    </row>
    <row r="6606" customFormat="false" ht="15" hidden="false" customHeight="false" outlineLevel="0" collapsed="false">
      <c r="A6606" s="0" t="n">
        <v>324</v>
      </c>
      <c r="B6606" s="0" t="n">
        <v>267</v>
      </c>
      <c r="C6606" s="0" t="n">
        <v>2.14800010202452</v>
      </c>
      <c r="D6606" s="0" t="n">
        <v>0</v>
      </c>
      <c r="E6606" s="0" t="n">
        <v>0</v>
      </c>
      <c r="F6606" s="0" t="n">
        <v>0</v>
      </c>
      <c r="G6606" s="0" t="n">
        <v>0</v>
      </c>
      <c r="H6606" s="0" t="n">
        <v>0</v>
      </c>
      <c r="I6606" s="0" t="n">
        <v>8.76507105908458E-006</v>
      </c>
    </row>
    <row r="6607" customFormat="false" ht="15" hidden="false" customHeight="false" outlineLevel="0" collapsed="false">
      <c r="A6607" s="0" t="n">
        <v>323</v>
      </c>
      <c r="B6607" s="0" t="n">
        <v>266</v>
      </c>
      <c r="C6607" s="0" t="n">
        <v>2.14100010169204</v>
      </c>
      <c r="D6607" s="0" t="n">
        <v>-0.0180135879779311</v>
      </c>
      <c r="E6607" s="0" t="n">
        <v>-0.0180135879779311</v>
      </c>
      <c r="F6607" s="0" t="n">
        <v>-0.000126095121834714</v>
      </c>
      <c r="G6607" s="0" t="n">
        <v>-0.000324489351838662</v>
      </c>
      <c r="H6607" s="0" t="n">
        <v>-0.000324489351838662</v>
      </c>
      <c r="I6607" s="0" t="n">
        <v>-2.27142557075755E-006</v>
      </c>
    </row>
    <row r="6608" customFormat="false" ht="15" hidden="false" customHeight="false" outlineLevel="0" collapsed="false">
      <c r="A6608" s="0" t="n">
        <v>323</v>
      </c>
      <c r="B6608" s="0" t="n">
        <v>266</v>
      </c>
      <c r="C6608" s="0" t="n">
        <v>2.1970001043519</v>
      </c>
      <c r="D6608" s="0" t="n">
        <v>0</v>
      </c>
      <c r="E6608" s="0" t="n">
        <v>0</v>
      </c>
      <c r="F6608" s="0" t="n">
        <v>0.00100863250070926</v>
      </c>
      <c r="G6608" s="0" t="n">
        <v>0.000324448025463238</v>
      </c>
      <c r="H6608" s="0" t="n">
        <v>0.000324448025463238</v>
      </c>
      <c r="I6608" s="0" t="n">
        <v>2.04379125926511E-005</v>
      </c>
    </row>
    <row r="6609" customFormat="false" ht="15" hidden="false" customHeight="false" outlineLevel="0" collapsed="false">
      <c r="A6609" s="0" t="n">
        <v>323</v>
      </c>
      <c r="B6609" s="0" t="n">
        <v>267</v>
      </c>
      <c r="C6609" s="0" t="n">
        <v>2.16100010264199</v>
      </c>
      <c r="D6609" s="0" t="n">
        <v>0</v>
      </c>
      <c r="E6609" s="0" t="n">
        <v>0.0180086103427761</v>
      </c>
      <c r="F6609" s="0" t="n">
        <v>-0.000648310003133009</v>
      </c>
      <c r="G6609" s="0" t="n">
        <v>0</v>
      </c>
      <c r="H6609" s="0" t="n">
        <v>0.000324310046477941</v>
      </c>
      <c r="I6609" s="0" t="n">
        <v>-2.98392319120791E-005</v>
      </c>
    </row>
    <row r="6610" customFormat="false" ht="15" hidden="false" customHeight="false" outlineLevel="0" collapsed="false">
      <c r="A6610" s="0" t="n">
        <v>323</v>
      </c>
      <c r="B6610" s="0" t="n">
        <v>267</v>
      </c>
      <c r="C6610" s="0" t="n">
        <v>2.16100010264199</v>
      </c>
      <c r="D6610" s="0" t="n">
        <v>0</v>
      </c>
      <c r="E6610" s="0" t="n">
        <v>0</v>
      </c>
      <c r="F6610" s="0" t="n">
        <v>0</v>
      </c>
      <c r="G6610" s="0" t="n">
        <v>0</v>
      </c>
      <c r="H6610" s="0" t="n">
        <v>-0.000324241729002096</v>
      </c>
      <c r="I6610" s="0" t="n">
        <v>1.16727027984991E-005</v>
      </c>
    </row>
    <row r="6611" customFormat="false" ht="15" hidden="false" customHeight="false" outlineLevel="0" collapsed="false">
      <c r="A6611" s="0" t="n">
        <v>325</v>
      </c>
      <c r="B6611" s="0" t="n">
        <v>266</v>
      </c>
      <c r="C6611" s="0" t="n">
        <v>2.14800010202452</v>
      </c>
      <c r="D6611" s="0" t="n">
        <v>0.0360056070247428</v>
      </c>
      <c r="E6611" s="0" t="n">
        <v>-0.0180028035123714</v>
      </c>
      <c r="F6611" s="0" t="n">
        <v>-0.000234036456776963</v>
      </c>
      <c r="G6611" s="0" t="n">
        <v>0.000648201868610103</v>
      </c>
      <c r="H6611" s="0" t="n">
        <v>-0.000324100934305051</v>
      </c>
      <c r="I6611" s="0" t="n">
        <v>-4.21331234608726E-006</v>
      </c>
    </row>
    <row r="6612" customFormat="false" ht="15" hidden="false" customHeight="false" outlineLevel="0" collapsed="false">
      <c r="A6612" s="0" t="n">
        <v>324</v>
      </c>
      <c r="B6612" s="0" t="n">
        <v>268</v>
      </c>
      <c r="C6612" s="0" t="n">
        <v>2.11400010040961</v>
      </c>
      <c r="D6612" s="0" t="n">
        <v>-0.0180008088875904</v>
      </c>
      <c r="E6612" s="0" t="n">
        <v>0.0360016177751808</v>
      </c>
      <c r="F6612" s="0" t="n">
        <v>-0.00061202753124782</v>
      </c>
      <c r="G6612" s="0" t="n">
        <v>-0.000972159171541629</v>
      </c>
      <c r="H6612" s="0" t="n">
        <v>0.000972123266682144</v>
      </c>
      <c r="I6612" s="0" t="n">
        <v>-6.80414509276484E-006</v>
      </c>
    </row>
    <row r="6613" customFormat="false" ht="15" hidden="false" customHeight="false" outlineLevel="0" collapsed="false">
      <c r="A6613" s="0" t="n">
        <v>324</v>
      </c>
      <c r="B6613" s="0" t="n">
        <v>267</v>
      </c>
      <c r="C6613" s="0" t="n">
        <v>2.15500010235701</v>
      </c>
      <c r="D6613" s="0" t="n">
        <v>0</v>
      </c>
      <c r="E6613" s="0" t="n">
        <v>-0.0179977010096871</v>
      </c>
      <c r="F6613" s="0" t="n">
        <v>0.000737905776445813</v>
      </c>
      <c r="G6613" s="0" t="n">
        <v>0.00032397317629137</v>
      </c>
      <c r="H6613" s="0" t="n">
        <v>-0.000971863594216832</v>
      </c>
      <c r="I6613" s="0" t="n">
        <v>2.42956960548879E-005</v>
      </c>
    </row>
    <row r="6614" customFormat="false" ht="15" hidden="false" customHeight="false" outlineLevel="0" collapsed="false">
      <c r="A6614" s="0" t="n">
        <v>324</v>
      </c>
      <c r="B6614" s="0" t="n">
        <v>267</v>
      </c>
      <c r="C6614" s="0" t="n">
        <v>2.15500010235701</v>
      </c>
      <c r="D6614" s="0" t="n">
        <v>0</v>
      </c>
      <c r="E6614" s="0" t="n">
        <v>0</v>
      </c>
      <c r="F6614" s="0" t="n">
        <v>0</v>
      </c>
      <c r="G6614" s="0" t="n">
        <v>0</v>
      </c>
      <c r="H6614" s="0" t="n">
        <v>0.00032384917049321</v>
      </c>
      <c r="I6614" s="0" t="n">
        <v>-1.3277816620884E-005</v>
      </c>
    </row>
    <row r="6615" customFormat="false" ht="15" hidden="false" customHeight="false" outlineLevel="0" collapsed="false">
      <c r="A6615" s="0" t="n">
        <v>324</v>
      </c>
      <c r="B6615" s="0" t="n">
        <v>266</v>
      </c>
      <c r="C6615" s="0" t="n">
        <v>2.15500010235701</v>
      </c>
      <c r="D6615" s="0" t="n">
        <v>0</v>
      </c>
      <c r="E6615" s="0" t="n">
        <v>-0.0179918400093486</v>
      </c>
      <c r="F6615" s="0" t="n">
        <v>0</v>
      </c>
      <c r="G6615" s="0" t="n">
        <v>0</v>
      </c>
      <c r="H6615" s="0" t="n">
        <v>-0.000323706306921996</v>
      </c>
      <c r="I6615" s="0" t="n">
        <v>0</v>
      </c>
    </row>
    <row r="6616" customFormat="false" ht="15" hidden="false" customHeight="false" outlineLevel="0" collapsed="false">
      <c r="A6616" s="0" t="n">
        <v>324</v>
      </c>
      <c r="B6616" s="0" t="n">
        <v>266</v>
      </c>
      <c r="C6616" s="0" t="n">
        <v>2.16800010297447</v>
      </c>
      <c r="D6616" s="0" t="n">
        <v>0</v>
      </c>
      <c r="E6616" s="0" t="n">
        <v>0</v>
      </c>
      <c r="F6616" s="0" t="n">
        <v>0.000233868116937758</v>
      </c>
      <c r="G6616" s="0" t="n">
        <v>0</v>
      </c>
      <c r="H6616" s="0" t="n">
        <v>0.000323670580259684</v>
      </c>
      <c r="I6616" s="0" t="n">
        <v>4.20725334785947E-006</v>
      </c>
    </row>
    <row r="6617" customFormat="false" ht="15" hidden="false" customHeight="false" outlineLevel="0" collapsed="false">
      <c r="A6617" s="0" t="n">
        <v>324</v>
      </c>
      <c r="B6617" s="0" t="n">
        <v>268</v>
      </c>
      <c r="C6617" s="0" t="n">
        <v>2.10100009979215</v>
      </c>
      <c r="D6617" s="0" t="n">
        <v>0</v>
      </c>
      <c r="E6617" s="0" t="n">
        <v>0.0359739314253536</v>
      </c>
      <c r="F6617" s="0" t="n">
        <v>-0.00120512675998979</v>
      </c>
      <c r="G6617" s="0" t="n">
        <v>0</v>
      </c>
      <c r="H6617" s="0" t="n">
        <v>0.000647061871098023</v>
      </c>
      <c r="I6617" s="0" t="n">
        <v>-2.58831515120135E-005</v>
      </c>
    </row>
    <row r="6618" customFormat="false" ht="15" hidden="false" customHeight="false" outlineLevel="0" collapsed="false">
      <c r="A6618" s="0" t="n">
        <v>324</v>
      </c>
      <c r="B6618" s="0" t="n">
        <v>268</v>
      </c>
      <c r="C6618" s="0" t="n">
        <v>2.10100009979215</v>
      </c>
      <c r="D6618" s="0" t="n">
        <v>0</v>
      </c>
      <c r="E6618" s="0" t="n">
        <v>0</v>
      </c>
      <c r="F6618" s="0" t="n">
        <v>0</v>
      </c>
      <c r="G6618" s="0" t="n">
        <v>0</v>
      </c>
      <c r="H6618" s="0" t="n">
        <v>-0.000646921689690028</v>
      </c>
      <c r="I6618" s="0" t="n">
        <v>2.16718776339749E-005</v>
      </c>
    </row>
    <row r="6619" customFormat="false" ht="15" hidden="false" customHeight="false" outlineLevel="0" collapsed="false">
      <c r="A6619" s="0" t="n">
        <v>324</v>
      </c>
      <c r="B6619" s="0" t="n">
        <v>267</v>
      </c>
      <c r="C6619" s="0" t="n">
        <v>2.14100010169204</v>
      </c>
      <c r="D6619" s="0" t="n">
        <v>0</v>
      </c>
      <c r="E6619" s="0" t="n">
        <v>-0.0179808375118281</v>
      </c>
      <c r="F6619" s="0" t="n">
        <v>0.000719233534634883</v>
      </c>
      <c r="G6619" s="0" t="n">
        <v>0</v>
      </c>
      <c r="H6619" s="0" t="n">
        <v>-0.000323310517626765</v>
      </c>
      <c r="I6619" s="0" t="n">
        <v>1.29324213193276E-005</v>
      </c>
    </row>
    <row r="6620" customFormat="false" ht="15" hidden="false" customHeight="false" outlineLevel="0" collapsed="false">
      <c r="A6620" s="0" t="n">
        <v>323</v>
      </c>
      <c r="B6620" s="0" t="n">
        <v>267</v>
      </c>
      <c r="C6620" s="0" t="n">
        <v>2.14800010202452</v>
      </c>
      <c r="D6620" s="0" t="n">
        <v>-0.0179787148901608</v>
      </c>
      <c r="E6620" s="0" t="n">
        <v>0</v>
      </c>
      <c r="F6620" s="0" t="n">
        <v>0.000125851010208728</v>
      </c>
      <c r="G6620" s="0" t="n">
        <v>-0.00032323418910169</v>
      </c>
      <c r="H6620" s="0" t="n">
        <v>0.000323272351111466</v>
      </c>
      <c r="I6620" s="0" t="n">
        <v>-1.06682552274617E-005</v>
      </c>
    </row>
    <row r="6621" customFormat="false" ht="15" hidden="false" customHeight="false" outlineLevel="0" collapsed="false">
      <c r="A6621" s="0" t="n">
        <v>324</v>
      </c>
      <c r="B6621" s="0" t="n">
        <v>267</v>
      </c>
      <c r="C6621" s="0" t="n">
        <v>2.10800010012463</v>
      </c>
      <c r="D6621" s="0" t="n">
        <v>0.0179759966008714</v>
      </c>
      <c r="E6621" s="0" t="n">
        <v>0</v>
      </c>
      <c r="F6621" s="0" t="n">
        <v>-0.000719039898187417</v>
      </c>
      <c r="G6621" s="0" t="n">
        <v>0.000646321771548108</v>
      </c>
      <c r="H6621" s="0" t="n">
        <v>0</v>
      </c>
      <c r="I6621" s="0" t="n">
        <v>-1.51877560974363E-005</v>
      </c>
    </row>
    <row r="6622" customFormat="false" ht="15" hidden="false" customHeight="false" outlineLevel="0" collapsed="false">
      <c r="A6622" s="0" t="n">
        <v>324</v>
      </c>
      <c r="B6622" s="0" t="n">
        <v>267</v>
      </c>
      <c r="C6622" s="0" t="n">
        <v>2.10800010012463</v>
      </c>
      <c r="D6622" s="0" t="n">
        <v>0</v>
      </c>
      <c r="E6622" s="0" t="n">
        <v>0</v>
      </c>
      <c r="F6622" s="0" t="n">
        <v>0</v>
      </c>
      <c r="G6622" s="0" t="n">
        <v>-0.000323071642305842</v>
      </c>
      <c r="H6622" s="0" t="n">
        <v>0</v>
      </c>
      <c r="I6622" s="0" t="n">
        <v>1.29228663060369E-005</v>
      </c>
    </row>
    <row r="6623" customFormat="false" ht="15" hidden="false" customHeight="false" outlineLevel="0" collapsed="false">
      <c r="A6623" s="0" t="n">
        <v>323</v>
      </c>
      <c r="B6623" s="0" t="n">
        <v>267</v>
      </c>
      <c r="C6623" s="0" t="n">
        <v>2.13400010135956</v>
      </c>
      <c r="D6623" s="0" t="n">
        <v>-0.0179702827684257</v>
      </c>
      <c r="E6623" s="0" t="n">
        <v>0</v>
      </c>
      <c r="F6623" s="0" t="n">
        <v>0.000467227374171176</v>
      </c>
      <c r="G6623" s="0" t="n">
        <v>-0.000322931062777177</v>
      </c>
      <c r="H6623" s="0" t="n">
        <v>0</v>
      </c>
      <c r="I6623" s="0" t="n">
        <v>8.39620803100508E-006</v>
      </c>
    </row>
    <row r="6624" customFormat="false" ht="15" hidden="false" customHeight="false" outlineLevel="0" collapsed="false">
      <c r="A6624" s="0" t="n">
        <v>324</v>
      </c>
      <c r="B6624" s="0" t="n">
        <v>266</v>
      </c>
      <c r="C6624" s="0" t="n">
        <v>2.14800010202452</v>
      </c>
      <c r="D6624" s="0" t="n">
        <v>0.0179681209946744</v>
      </c>
      <c r="E6624" s="0" t="n">
        <v>-0.0179681209946744</v>
      </c>
      <c r="F6624" s="0" t="n">
        <v>0.000251553705873601</v>
      </c>
      <c r="G6624" s="0" t="n">
        <v>0.000645745587170846</v>
      </c>
      <c r="H6624" s="0" t="n">
        <v>-0.00032285337207926</v>
      </c>
      <c r="I6624" s="0" t="n">
        <v>-3.87525056733611E-006</v>
      </c>
    </row>
    <row r="6625" customFormat="false" ht="15" hidden="false" customHeight="false" outlineLevel="0" collapsed="false">
      <c r="A6625" s="0" t="n">
        <v>324</v>
      </c>
      <c r="B6625" s="0" t="n">
        <v>266</v>
      </c>
      <c r="C6625" s="0" t="n">
        <v>2.18200010363944</v>
      </c>
      <c r="D6625" s="0" t="n">
        <v>0</v>
      </c>
      <c r="E6625" s="0" t="n">
        <v>0</v>
      </c>
      <c r="F6625" s="0" t="n">
        <v>0.000610824905188803</v>
      </c>
      <c r="G6625" s="0" t="n">
        <v>-0.000322805155343841</v>
      </c>
      <c r="H6625" s="0" t="n">
        <v>0.000322805155343841</v>
      </c>
      <c r="I6625" s="0" t="n">
        <v>6.45446428927575E-006</v>
      </c>
    </row>
    <row r="6626" customFormat="false" ht="15" hidden="false" customHeight="false" outlineLevel="0" collapsed="false">
      <c r="A6626" s="0" t="n">
        <v>324</v>
      </c>
      <c r="B6626" s="0" t="n">
        <v>266</v>
      </c>
      <c r="C6626" s="0" t="n">
        <v>2.18200010363944</v>
      </c>
      <c r="D6626" s="0" t="n">
        <v>0</v>
      </c>
      <c r="E6626" s="0" t="n">
        <v>0</v>
      </c>
      <c r="F6626" s="0" t="n">
        <v>0</v>
      </c>
      <c r="G6626" s="0" t="n">
        <v>0</v>
      </c>
      <c r="H6626" s="0" t="n">
        <v>0</v>
      </c>
      <c r="I6626" s="0" t="n">
        <v>-1.09714266022201E-005</v>
      </c>
    </row>
    <row r="6627" customFormat="false" ht="15" hidden="false" customHeight="false" outlineLevel="0" collapsed="false">
      <c r="A6627" s="0" t="n">
        <v>323</v>
      </c>
      <c r="B6627" s="0" t="n">
        <v>266</v>
      </c>
      <c r="C6627" s="0" t="n">
        <v>2.20400010468438</v>
      </c>
      <c r="D6627" s="0" t="n">
        <v>-0.017959643973852</v>
      </c>
      <c r="E6627" s="0" t="n">
        <v>0</v>
      </c>
      <c r="F6627" s="0" t="n">
        <v>0.000395112186191564</v>
      </c>
      <c r="G6627" s="0" t="n">
        <v>-0.000322548811667517</v>
      </c>
      <c r="H6627" s="0" t="n">
        <v>0</v>
      </c>
      <c r="I6627" s="0" t="n">
        <v>7.09607419373079E-006</v>
      </c>
    </row>
    <row r="6628" customFormat="false" ht="15" hidden="false" customHeight="false" outlineLevel="0" collapsed="false">
      <c r="A6628" s="0" t="n">
        <v>323</v>
      </c>
      <c r="B6628" s="0" t="n">
        <v>266</v>
      </c>
      <c r="C6628" s="0" t="n">
        <v>2.15500010235701</v>
      </c>
      <c r="D6628" s="0" t="n">
        <v>0</v>
      </c>
      <c r="E6628" s="0" t="n">
        <v>0</v>
      </c>
      <c r="F6628" s="0" t="n">
        <v>-0.000879917175470946</v>
      </c>
      <c r="G6628" s="0" t="n">
        <v>0.00032251017239456</v>
      </c>
      <c r="H6628" s="0" t="n">
        <v>0</v>
      </c>
      <c r="I6628" s="0" t="n">
        <v>-2.28963302299643E-005</v>
      </c>
    </row>
    <row r="6629" customFormat="false" ht="15" hidden="false" customHeight="false" outlineLevel="0" collapsed="false">
      <c r="A6629" s="0" t="n">
        <v>323</v>
      </c>
      <c r="B6629" s="0" t="n">
        <v>266</v>
      </c>
      <c r="C6629" s="0" t="n">
        <v>2.20400010468438</v>
      </c>
      <c r="D6629" s="0" t="n">
        <v>0</v>
      </c>
      <c r="E6629" s="0" t="n">
        <v>0</v>
      </c>
      <c r="F6629" s="0" t="n">
        <v>0.000879772411524312</v>
      </c>
      <c r="G6629" s="0" t="n">
        <v>0</v>
      </c>
      <c r="H6629" s="0" t="n">
        <v>0</v>
      </c>
      <c r="I6629" s="0" t="n">
        <v>3.15944138357752E-005</v>
      </c>
    </row>
    <row r="6630" customFormat="false" ht="15" hidden="false" customHeight="false" outlineLevel="0" collapsed="false">
      <c r="A6630" s="0" t="n">
        <v>323</v>
      </c>
      <c r="B6630" s="0" t="n">
        <v>266</v>
      </c>
      <c r="C6630" s="0" t="n">
        <v>2.20400010468438</v>
      </c>
      <c r="D6630" s="0" t="n">
        <v>0</v>
      </c>
      <c r="E6630" s="0" t="n">
        <v>0</v>
      </c>
      <c r="F6630" s="0" t="n">
        <v>0</v>
      </c>
      <c r="G6630" s="0" t="n">
        <v>0</v>
      </c>
      <c r="H6630" s="0" t="n">
        <v>0</v>
      </c>
      <c r="I6630" s="0" t="n">
        <v>-1.57926088303728E-005</v>
      </c>
    </row>
    <row r="6631" customFormat="false" ht="15" hidden="false" customHeight="false" outlineLevel="0" collapsed="false">
      <c r="A6631" s="0" t="n">
        <v>323</v>
      </c>
      <c r="B6631" s="0" t="n">
        <v>267</v>
      </c>
      <c r="C6631" s="0" t="n">
        <v>2.16100010264199</v>
      </c>
      <c r="D6631" s="0" t="n">
        <v>0</v>
      </c>
      <c r="E6631" s="0" t="n">
        <v>0.0179486018485557</v>
      </c>
      <c r="F6631" s="0" t="n">
        <v>-0.000771789916145949</v>
      </c>
      <c r="G6631" s="0" t="n">
        <v>0</v>
      </c>
      <c r="H6631" s="0" t="n">
        <v>0.000322152308317978</v>
      </c>
      <c r="I6631" s="0" t="n">
        <v>-1.38525499156339E-005</v>
      </c>
    </row>
    <row r="6632" customFormat="false" ht="15" hidden="false" customHeight="false" outlineLevel="0" collapsed="false">
      <c r="A6632" s="0" t="n">
        <v>324</v>
      </c>
      <c r="B6632" s="0" t="n">
        <v>265</v>
      </c>
      <c r="C6632" s="0" t="n">
        <v>2.16800010297447</v>
      </c>
      <c r="D6632" s="0" t="n">
        <v>0.0179464839892083</v>
      </c>
      <c r="E6632" s="0" t="n">
        <v>-0.0358929679784165</v>
      </c>
      <c r="F6632" s="0" t="n">
        <v>0.000125625393891344</v>
      </c>
      <c r="G6632" s="0" t="n">
        <v>0.000322076287574908</v>
      </c>
      <c r="H6632" s="0" t="n">
        <v>-0.000966266870853595</v>
      </c>
      <c r="I6632" s="0" t="n">
        <v>1.61054494932546E-005</v>
      </c>
    </row>
    <row r="6633" customFormat="false" ht="15" hidden="false" customHeight="false" outlineLevel="0" collapsed="false">
      <c r="A6633" s="0" t="n">
        <v>324</v>
      </c>
      <c r="B6633" s="0" t="n">
        <v>267</v>
      </c>
      <c r="C6633" s="0" t="n">
        <v>2.14100010169204</v>
      </c>
      <c r="D6633" s="0" t="n">
        <v>0</v>
      </c>
      <c r="E6633" s="0" t="n">
        <v>0.0358878573251498</v>
      </c>
      <c r="F6633" s="0" t="n">
        <v>-0.000484486096901376</v>
      </c>
      <c r="G6633" s="0" t="n">
        <v>-0.000322030428446395</v>
      </c>
      <c r="H6633" s="0" t="n">
        <v>0.00128803000858795</v>
      </c>
      <c r="I6633" s="0" t="n">
        <v>-1.09477970670018E-005</v>
      </c>
    </row>
    <row r="6634" customFormat="false" ht="15" hidden="false" customHeight="false" outlineLevel="0" collapsed="false">
      <c r="A6634" s="0" t="n">
        <v>324</v>
      </c>
      <c r="B6634" s="0" t="n">
        <v>267</v>
      </c>
      <c r="C6634" s="0" t="n">
        <v>2.14100010169204</v>
      </c>
      <c r="D6634" s="0" t="n">
        <v>0</v>
      </c>
      <c r="E6634" s="0" t="n">
        <v>0</v>
      </c>
      <c r="F6634" s="0" t="n">
        <v>0</v>
      </c>
      <c r="G6634" s="0" t="n">
        <v>0</v>
      </c>
      <c r="H6634" s="0" t="n">
        <v>-0.000643835589117225</v>
      </c>
      <c r="I6634" s="0" t="n">
        <v>8.69178086591996E-006</v>
      </c>
    </row>
    <row r="6635" customFormat="false" ht="15" hidden="false" customHeight="false" outlineLevel="0" collapsed="false">
      <c r="A6635" s="0" t="n">
        <v>323</v>
      </c>
      <c r="B6635" s="0" t="n">
        <v>266</v>
      </c>
      <c r="C6635" s="0" t="n">
        <v>2.14800010202452</v>
      </c>
      <c r="D6635" s="0" t="n">
        <v>-0.0179379520317475</v>
      </c>
      <c r="E6635" s="0" t="n">
        <v>-0.0179379520317475</v>
      </c>
      <c r="F6635" s="0" t="n">
        <v>0.000125565670186282</v>
      </c>
      <c r="G6635" s="0" t="n">
        <v>-0.000321770123093275</v>
      </c>
      <c r="H6635" s="0" t="n">
        <v>-0.000321770123093275</v>
      </c>
      <c r="I6635" s="0" t="n">
        <v>2.25239096863575E-006</v>
      </c>
    </row>
    <row r="6636" customFormat="false" ht="15" hidden="false" customHeight="false" outlineLevel="0" collapsed="false">
      <c r="A6636" s="0" t="n">
        <v>324</v>
      </c>
      <c r="B6636" s="0" t="n">
        <v>266</v>
      </c>
      <c r="C6636" s="0" t="n">
        <v>2.1970001043519</v>
      </c>
      <c r="D6636" s="0" t="n">
        <v>0.0179357520107101</v>
      </c>
      <c r="E6636" s="0" t="n">
        <v>0</v>
      </c>
      <c r="F6636" s="0" t="n">
        <v>0.00087885189026802</v>
      </c>
      <c r="G6636" s="0" t="n">
        <v>0.00064342185941113</v>
      </c>
      <c r="H6636" s="0" t="n">
        <v>0.000321730659221438</v>
      </c>
      <c r="I6636" s="0" t="n">
        <v>1.35107548364713E-005</v>
      </c>
    </row>
    <row r="6637" customFormat="false" ht="15" hidden="false" customHeight="false" outlineLevel="0" collapsed="false">
      <c r="A6637" s="0" t="n">
        <v>324</v>
      </c>
      <c r="B6637" s="0" t="n">
        <v>266</v>
      </c>
      <c r="C6637" s="0" t="n">
        <v>2.17500010330696</v>
      </c>
      <c r="D6637" s="0" t="n">
        <v>0</v>
      </c>
      <c r="E6637" s="0" t="n">
        <v>0</v>
      </c>
      <c r="F6637" s="0" t="n">
        <v>-0.000394529798984495</v>
      </c>
      <c r="G6637" s="0" t="n">
        <v>-0.000321644922696378</v>
      </c>
      <c r="H6637" s="0" t="n">
        <v>0</v>
      </c>
      <c r="I6637" s="0" t="n">
        <v>-2.28357726376922E-005</v>
      </c>
    </row>
    <row r="6638" customFormat="false" ht="15" hidden="false" customHeight="false" outlineLevel="0" collapsed="false">
      <c r="A6638" s="0" t="n">
        <v>324</v>
      </c>
      <c r="B6638" s="0" t="n">
        <v>266</v>
      </c>
      <c r="C6638" s="0" t="n">
        <v>2.17500010330696</v>
      </c>
      <c r="D6638" s="0" t="n">
        <v>0</v>
      </c>
      <c r="E6638" s="0" t="n">
        <v>0</v>
      </c>
      <c r="F6638" s="0" t="n">
        <v>0</v>
      </c>
      <c r="G6638" s="0" t="n">
        <v>0</v>
      </c>
      <c r="H6638" s="0" t="n">
        <v>0</v>
      </c>
      <c r="I6638" s="0" t="n">
        <v>7.073723632597E-006</v>
      </c>
    </row>
    <row r="6639" customFormat="false" ht="15" hidden="false" customHeight="false" outlineLevel="0" collapsed="false">
      <c r="A6639" s="0" t="n">
        <v>324</v>
      </c>
      <c r="B6639" s="0" t="n">
        <v>266</v>
      </c>
      <c r="C6639" s="0" t="n">
        <v>2.18200010363944</v>
      </c>
      <c r="D6639" s="0" t="n">
        <v>0</v>
      </c>
      <c r="E6639" s="0" t="n">
        <v>0</v>
      </c>
      <c r="F6639" s="0" t="n">
        <v>0.000125490107638457</v>
      </c>
      <c r="G6639" s="0" t="n">
        <v>0</v>
      </c>
      <c r="H6639" s="0" t="n">
        <v>0</v>
      </c>
      <c r="I6639" s="0" t="n">
        <v>2.2496809095904E-006</v>
      </c>
    </row>
    <row r="6640" customFormat="false" ht="15" hidden="false" customHeight="false" outlineLevel="0" collapsed="false">
      <c r="A6640" s="0" t="n">
        <v>323</v>
      </c>
      <c r="B6640" s="0" t="n">
        <v>268</v>
      </c>
      <c r="C6640" s="0" t="n">
        <v>2.14800010202452</v>
      </c>
      <c r="D6640" s="0" t="n">
        <v>-0.0179250582930306</v>
      </c>
      <c r="E6640" s="0" t="n">
        <v>0.0358501165860612</v>
      </c>
      <c r="F6640" s="0" t="n">
        <v>-0.000609452010910456</v>
      </c>
      <c r="G6640" s="0" t="n">
        <v>-0.000321307714808545</v>
      </c>
      <c r="H6640" s="0" t="n">
        <v>0.000642615429617089</v>
      </c>
      <c r="I6640" s="0" t="n">
        <v>-1.31738803169927E-005</v>
      </c>
    </row>
    <row r="6641" customFormat="false" ht="15" hidden="false" customHeight="false" outlineLevel="0" collapsed="false">
      <c r="A6641" s="0" t="n">
        <v>323</v>
      </c>
      <c r="B6641" s="0" t="n">
        <v>267</v>
      </c>
      <c r="C6641" s="0" t="n">
        <v>2.15500010235701</v>
      </c>
      <c r="D6641" s="0" t="n">
        <v>0</v>
      </c>
      <c r="E6641" s="0" t="n">
        <v>-0.0179224339352252</v>
      </c>
      <c r="F6641" s="0" t="n">
        <v>0.000125457043505466</v>
      </c>
      <c r="G6641" s="0" t="n">
        <v>0.000321260673041902</v>
      </c>
      <c r="H6641" s="0" t="n">
        <v>-0.000963734984246317</v>
      </c>
      <c r="I6641" s="0" t="n">
        <v>1.31713589761682E-005</v>
      </c>
    </row>
    <row r="6642" customFormat="false" ht="15" hidden="false" customHeight="false" outlineLevel="0" collapsed="false">
      <c r="A6642" s="0" t="n">
        <v>323</v>
      </c>
      <c r="B6642" s="0" t="n">
        <v>267</v>
      </c>
      <c r="C6642" s="0" t="n">
        <v>2.15500010235701</v>
      </c>
      <c r="D6642" s="0" t="n">
        <v>0</v>
      </c>
      <c r="E6642" s="0" t="n">
        <v>0</v>
      </c>
      <c r="F6642" s="0" t="n">
        <v>0</v>
      </c>
      <c r="G6642" s="0" t="n">
        <v>0</v>
      </c>
      <c r="H6642" s="0" t="n">
        <v>0.000321148397210439</v>
      </c>
      <c r="I6642" s="0" t="n">
        <v>-2.24803888724918E-006</v>
      </c>
    </row>
    <row r="6643" customFormat="false" ht="15" hidden="false" customHeight="false" outlineLevel="0" collapsed="false">
      <c r="A6643" s="0" t="n">
        <v>324</v>
      </c>
      <c r="B6643" s="0" t="n">
        <v>266</v>
      </c>
      <c r="C6643" s="0" t="n">
        <v>2.11400010040961</v>
      </c>
      <c r="D6643" s="0" t="n">
        <v>0.0179164385501365</v>
      </c>
      <c r="E6643" s="0" t="n">
        <v>-0.0179164385501365</v>
      </c>
      <c r="F6643" s="0" t="n">
        <v>-0.000734574015445989</v>
      </c>
      <c r="G6643" s="0" t="n">
        <v>0.000320998770320818</v>
      </c>
      <c r="H6643" s="0" t="n">
        <v>-0.000320998770320818</v>
      </c>
      <c r="I6643" s="0" t="n">
        <v>-1.31609502082651E-005</v>
      </c>
    </row>
    <row r="6644" customFormat="false" ht="15" hidden="false" customHeight="false" outlineLevel="0" collapsed="false">
      <c r="A6644" s="0" t="n">
        <v>324</v>
      </c>
      <c r="B6644" s="0" t="n">
        <v>267</v>
      </c>
      <c r="C6644" s="0" t="n">
        <v>2.13400010135956</v>
      </c>
      <c r="D6644" s="0" t="n">
        <v>0</v>
      </c>
      <c r="E6644" s="0" t="n">
        <v>0.0179142120497317</v>
      </c>
      <c r="F6644" s="0" t="n">
        <v>0.000358284258012222</v>
      </c>
      <c r="G6644" s="0" t="n">
        <v>-0.000320958879363133</v>
      </c>
      <c r="H6644" s="0" t="n">
        <v>0.000641877872725885</v>
      </c>
      <c r="I6644" s="0" t="n">
        <v>1.95776948510341E-005</v>
      </c>
    </row>
    <row r="6645" customFormat="false" ht="15" hidden="false" customHeight="false" outlineLevel="0" collapsed="false">
      <c r="A6645" s="0" t="n">
        <v>323</v>
      </c>
      <c r="B6645" s="0" t="n">
        <v>266</v>
      </c>
      <c r="C6645" s="0" t="n">
        <v>2.13400010135956</v>
      </c>
      <c r="D6645" s="0" t="n">
        <v>-0.0179115382412493</v>
      </c>
      <c r="E6645" s="0" t="n">
        <v>-0.0179115382412493</v>
      </c>
      <c r="F6645" s="0" t="n">
        <v>0</v>
      </c>
      <c r="G6645" s="0" t="n">
        <v>-0.000320823202167735</v>
      </c>
      <c r="H6645" s="0" t="n">
        <v>-0.000641694296358353</v>
      </c>
      <c r="I6645" s="0" t="n">
        <v>-6.41742218862354E-006</v>
      </c>
    </row>
    <row r="6646" customFormat="false" ht="15" hidden="false" customHeight="false" outlineLevel="0" collapsed="false">
      <c r="A6646" s="0" t="n">
        <v>323</v>
      </c>
      <c r="B6646" s="0" t="n">
        <v>266</v>
      </c>
      <c r="C6646" s="0" t="n">
        <v>2.13400010135956</v>
      </c>
      <c r="D6646" s="0" t="n">
        <v>0</v>
      </c>
      <c r="E6646" s="0" t="n">
        <v>0</v>
      </c>
      <c r="F6646" s="0" t="n">
        <v>0</v>
      </c>
      <c r="G6646" s="0" t="n">
        <v>0.000320758642988268</v>
      </c>
      <c r="H6646" s="0" t="n">
        <v>0.000320758642988268</v>
      </c>
      <c r="I6646" s="0" t="n">
        <v>0</v>
      </c>
    </row>
    <row r="6647" customFormat="false" ht="15" hidden="false" customHeight="false" outlineLevel="0" collapsed="false">
      <c r="A6647" s="0" t="n">
        <v>323</v>
      </c>
      <c r="B6647" s="0" t="n">
        <v>267</v>
      </c>
      <c r="C6647" s="0" t="n">
        <v>2.12100010074209</v>
      </c>
      <c r="D6647" s="0" t="n">
        <v>0</v>
      </c>
      <c r="E6647" s="0" t="n">
        <v>0.0179057653209359</v>
      </c>
      <c r="F6647" s="0" t="n">
        <v>-0.000232774960228383</v>
      </c>
      <c r="G6647" s="0" t="n">
        <v>0</v>
      </c>
      <c r="H6647" s="0" t="n">
        <v>0.00032061643172843</v>
      </c>
      <c r="I6647" s="0" t="n">
        <v>-4.16801381043962E-006</v>
      </c>
    </row>
    <row r="6648" customFormat="false" ht="15" hidden="false" customHeight="false" outlineLevel="0" collapsed="false">
      <c r="A6648" s="0" t="n">
        <v>324</v>
      </c>
      <c r="B6648" s="0" t="n">
        <v>266</v>
      </c>
      <c r="C6648" s="0" t="n">
        <v>2.16100010264199</v>
      </c>
      <c r="D6648" s="0" t="n">
        <v>0.0179035760915302</v>
      </c>
      <c r="E6648" s="0" t="n">
        <v>-0.0179035760915302</v>
      </c>
      <c r="F6648" s="0" t="n">
        <v>0.000716143077676176</v>
      </c>
      <c r="G6648" s="0" t="n">
        <v>0.000320538036865211</v>
      </c>
      <c r="H6648" s="0" t="n">
        <v>-0.000641115268765669</v>
      </c>
      <c r="I6648" s="0" t="n">
        <v>1.69890262962498E-005</v>
      </c>
    </row>
    <row r="6649" customFormat="false" ht="15" hidden="false" customHeight="false" outlineLevel="0" collapsed="false">
      <c r="A6649" s="0" t="n">
        <v>323</v>
      </c>
      <c r="B6649" s="0" t="n">
        <v>266</v>
      </c>
      <c r="C6649" s="0" t="n">
        <v>2.21100010501686</v>
      </c>
      <c r="D6649" s="0" t="n">
        <v>-0.0179008118680285</v>
      </c>
      <c r="E6649" s="0" t="n">
        <v>0</v>
      </c>
      <c r="F6649" s="0" t="n">
        <v>0.000895040635913571</v>
      </c>
      <c r="G6649" s="0" t="n">
        <v>-0.000640927612913964</v>
      </c>
      <c r="H6649" s="0" t="n">
        <v>0.000320488547379415</v>
      </c>
      <c r="I6649" s="0" t="n">
        <v>3.20241153365728E-006</v>
      </c>
    </row>
    <row r="6650" customFormat="false" ht="15" hidden="false" customHeight="false" outlineLevel="0" collapsed="false">
      <c r="A6650" s="0" t="n">
        <v>323</v>
      </c>
      <c r="B6650" s="0" t="n">
        <v>266</v>
      </c>
      <c r="C6650" s="0" t="n">
        <v>2.21100010501686</v>
      </c>
      <c r="D6650" s="0" t="n">
        <v>0</v>
      </c>
      <c r="E6650" s="0" t="n">
        <v>0</v>
      </c>
      <c r="F6650" s="0" t="n">
        <v>0</v>
      </c>
      <c r="G6650" s="0" t="n">
        <v>0.00032037654297534</v>
      </c>
      <c r="H6650" s="0" t="n">
        <v>0</v>
      </c>
      <c r="I6650" s="0" t="n">
        <v>-1.60188279096205E-005</v>
      </c>
    </row>
    <row r="6651" customFormat="false" ht="15" hidden="false" customHeight="false" outlineLevel="0" collapsed="false">
      <c r="A6651" s="0" t="n">
        <v>324</v>
      </c>
      <c r="B6651" s="0" t="n">
        <v>265</v>
      </c>
      <c r="C6651" s="0" t="n">
        <v>2.1970001043519</v>
      </c>
      <c r="D6651" s="0" t="n">
        <v>0.0178953311811114</v>
      </c>
      <c r="E6651" s="0" t="n">
        <v>-0.0178953311811114</v>
      </c>
      <c r="F6651" s="0" t="n">
        <v>-0.000250534648435316</v>
      </c>
      <c r="G6651" s="0" t="n">
        <v>0.000320242878081657</v>
      </c>
      <c r="H6651" s="0" t="n">
        <v>-0.000320242878081657</v>
      </c>
      <c r="I6651" s="0" t="n">
        <v>-4.48340050609329E-006</v>
      </c>
    </row>
    <row r="6652" customFormat="false" ht="15" hidden="false" customHeight="false" outlineLevel="0" collapsed="false">
      <c r="A6652" s="0" t="n">
        <v>324</v>
      </c>
      <c r="B6652" s="0" t="n">
        <v>266</v>
      </c>
      <c r="C6652" s="0" t="n">
        <v>2.16800010297447</v>
      </c>
      <c r="D6652" s="0" t="n">
        <v>0</v>
      </c>
      <c r="E6652" s="0" t="n">
        <v>0.017893259460773</v>
      </c>
      <c r="F6652" s="0" t="n">
        <v>-0.00051890454900906</v>
      </c>
      <c r="G6652" s="0" t="n">
        <v>-0.000320205803960088</v>
      </c>
      <c r="H6652" s="0" t="n">
        <v>0.000640374538090631</v>
      </c>
      <c r="I6652" s="0" t="n">
        <v>-4.80201226242786E-006</v>
      </c>
    </row>
    <row r="6653" customFormat="false" ht="15" hidden="false" customHeight="false" outlineLevel="0" collapsed="false">
      <c r="A6653" s="0" t="n">
        <v>323</v>
      </c>
      <c r="B6653" s="0" t="n">
        <v>266</v>
      </c>
      <c r="C6653" s="0" t="n">
        <v>2.17500010330696</v>
      </c>
      <c r="D6653" s="0" t="n">
        <v>-0.0178903556457529</v>
      </c>
      <c r="E6653" s="0" t="n">
        <v>0</v>
      </c>
      <c r="F6653" s="0" t="n">
        <v>0.000125232495468494</v>
      </c>
      <c r="G6653" s="0" t="n">
        <v>-0.000320064825131522</v>
      </c>
      <c r="H6653" s="0" t="n">
        <v>-0.000320116775414962</v>
      </c>
      <c r="I6653" s="0" t="n">
        <v>1.15238408103076E-005</v>
      </c>
    </row>
    <row r="6654" customFormat="false" ht="15" hidden="false" customHeight="false" outlineLevel="0" collapsed="false">
      <c r="A6654" s="0" t="n">
        <v>323</v>
      </c>
      <c r="B6654" s="0" t="n">
        <v>266</v>
      </c>
      <c r="C6654" s="0" t="n">
        <v>2.17500010330696</v>
      </c>
      <c r="D6654" s="0" t="n">
        <v>0</v>
      </c>
      <c r="E6654" s="0" t="n">
        <v>0</v>
      </c>
      <c r="F6654" s="0" t="n">
        <v>0</v>
      </c>
      <c r="G6654" s="0" t="n">
        <v>0.00031999555474375</v>
      </c>
      <c r="H6654" s="0" t="n">
        <v>0</v>
      </c>
      <c r="I6654" s="0" t="n">
        <v>-2.23996898959906E-006</v>
      </c>
    </row>
    <row r="6655" customFormat="false" ht="15" hidden="false" customHeight="false" outlineLevel="0" collapsed="false">
      <c r="A6655" s="0" t="n">
        <v>325</v>
      </c>
      <c r="B6655" s="0" t="n">
        <v>267</v>
      </c>
      <c r="C6655" s="0" t="n">
        <v>2.12100010074209</v>
      </c>
      <c r="D6655" s="0" t="n">
        <v>0.0357683994972764</v>
      </c>
      <c r="E6655" s="0" t="n">
        <v>0.0178841997486382</v>
      </c>
      <c r="F6655" s="0" t="n">
        <v>-0.000965746832296973</v>
      </c>
      <c r="G6655" s="0" t="n">
        <v>0.00063968920129838</v>
      </c>
      <c r="H6655" s="0" t="n">
        <v>0.00031984460064919</v>
      </c>
      <c r="I6655" s="0" t="n">
        <v>-1.72716092554136E-005</v>
      </c>
    </row>
    <row r="6656" customFormat="false" ht="15" hidden="false" customHeight="false" outlineLevel="0" collapsed="false">
      <c r="A6656" s="0" t="n">
        <v>324</v>
      </c>
      <c r="B6656" s="0" t="n">
        <v>267</v>
      </c>
      <c r="C6656" s="0" t="n">
        <v>2.12100010074209</v>
      </c>
      <c r="D6656" s="0" t="n">
        <v>-0.017882152942822</v>
      </c>
      <c r="E6656" s="0" t="n">
        <v>0</v>
      </c>
      <c r="F6656" s="0" t="n">
        <v>0</v>
      </c>
      <c r="G6656" s="0" t="n">
        <v>-0.000959387384200728</v>
      </c>
      <c r="H6656" s="0" t="n">
        <v>-0.000319807995165126</v>
      </c>
      <c r="I6656" s="0" t="n">
        <v>1.72696325591803E-005</v>
      </c>
    </row>
    <row r="6657" customFormat="false" ht="15" hidden="false" customHeight="false" outlineLevel="0" collapsed="false">
      <c r="A6657" s="0" t="n">
        <v>324</v>
      </c>
      <c r="B6657" s="0" t="n">
        <v>267</v>
      </c>
      <c r="C6657" s="0" t="n">
        <v>2.11400010040961</v>
      </c>
      <c r="D6657" s="0" t="n">
        <v>0</v>
      </c>
      <c r="E6657" s="0" t="n">
        <v>0</v>
      </c>
      <c r="F6657" s="0" t="n">
        <v>-0.000125156809343314</v>
      </c>
      <c r="G6657" s="0" t="n">
        <v>0.000319724728601425</v>
      </c>
      <c r="H6657" s="0" t="n">
        <v>0</v>
      </c>
      <c r="I6657" s="0" t="n">
        <v>-2.23774659728397E-006</v>
      </c>
    </row>
    <row r="6658" customFormat="false" ht="15" hidden="false" customHeight="false" outlineLevel="0" collapsed="false">
      <c r="A6658" s="0" t="n">
        <v>324</v>
      </c>
      <c r="B6658" s="0" t="n">
        <v>267</v>
      </c>
      <c r="C6658" s="0" t="n">
        <v>2.11400010040961</v>
      </c>
      <c r="D6658" s="0" t="n">
        <v>0</v>
      </c>
      <c r="E6658" s="0" t="n">
        <v>0</v>
      </c>
      <c r="F6658" s="0" t="n">
        <v>0</v>
      </c>
      <c r="G6658" s="0" t="n">
        <v>0</v>
      </c>
      <c r="H6658" s="0" t="n">
        <v>0</v>
      </c>
      <c r="I6658" s="0" t="n">
        <v>2.23729385826167E-006</v>
      </c>
    </row>
    <row r="6659" customFormat="false" ht="15" hidden="false" customHeight="false" outlineLevel="0" collapsed="false">
      <c r="A6659" s="0" t="n">
        <v>324</v>
      </c>
      <c r="B6659" s="0" t="n">
        <v>268</v>
      </c>
      <c r="C6659" s="0" t="n">
        <v>2.10800010012463</v>
      </c>
      <c r="D6659" s="0" t="n">
        <v>0</v>
      </c>
      <c r="E6659" s="0" t="n">
        <v>0.0178739168553296</v>
      </c>
      <c r="F6659" s="0" t="n">
        <v>-0.00010724350622577</v>
      </c>
      <c r="G6659" s="0" t="n">
        <v>0</v>
      </c>
      <c r="H6659" s="0" t="n">
        <v>0.000319476903751235</v>
      </c>
      <c r="I6659" s="0" t="n">
        <v>-1.91686151355344E-006</v>
      </c>
    </row>
    <row r="6660" customFormat="false" ht="15" hidden="false" customHeight="false" outlineLevel="0" collapsed="false">
      <c r="A6660" s="0" t="n">
        <v>324</v>
      </c>
      <c r="B6660" s="0" t="n">
        <v>267</v>
      </c>
      <c r="C6660" s="0" t="n">
        <v>2.16100010264199</v>
      </c>
      <c r="D6660" s="0" t="n">
        <v>0</v>
      </c>
      <c r="E6660" s="0" t="n">
        <v>-0.0178718347834967</v>
      </c>
      <c r="F6660" s="0" t="n">
        <v>0.000947207288515252</v>
      </c>
      <c r="G6660" s="0" t="n">
        <v>0</v>
      </c>
      <c r="H6660" s="0" t="n">
        <v>-0.000638842167501007</v>
      </c>
      <c r="I6660" s="0" t="n">
        <v>1.88449703909383E-005</v>
      </c>
    </row>
    <row r="6661" customFormat="false" ht="15" hidden="false" customHeight="false" outlineLevel="0" collapsed="false">
      <c r="A6661" s="0" t="n">
        <v>324</v>
      </c>
      <c r="B6661" s="0" t="n">
        <v>267</v>
      </c>
      <c r="C6661" s="0" t="n">
        <v>2.16100010264199</v>
      </c>
      <c r="D6661" s="0" t="n">
        <v>0</v>
      </c>
      <c r="E6661" s="0" t="n">
        <v>0</v>
      </c>
      <c r="F6661" s="0" t="n">
        <v>0</v>
      </c>
      <c r="G6661" s="0" t="n">
        <v>0</v>
      </c>
      <c r="H6661" s="0" t="n">
        <v>0.000319350045005402</v>
      </c>
      <c r="I6661" s="0" t="n">
        <v>-1.69255531892069E-005</v>
      </c>
    </row>
    <row r="6662" customFormat="false" ht="15" hidden="false" customHeight="false" outlineLevel="0" collapsed="false">
      <c r="A6662" s="0" t="n">
        <v>324</v>
      </c>
      <c r="B6662" s="0" t="n">
        <v>267</v>
      </c>
      <c r="C6662" s="0" t="n">
        <v>2.16100010264199</v>
      </c>
      <c r="D6662" s="0" t="n">
        <v>0</v>
      </c>
      <c r="E6662" s="0" t="n">
        <v>0</v>
      </c>
      <c r="F6662" s="0" t="n">
        <v>0</v>
      </c>
      <c r="G6662" s="0" t="n">
        <v>0</v>
      </c>
      <c r="H6662" s="0" t="n">
        <v>0</v>
      </c>
      <c r="I6662" s="0" t="n">
        <v>0</v>
      </c>
    </row>
    <row r="6663" customFormat="false" ht="15" hidden="false" customHeight="false" outlineLevel="0" collapsed="false">
      <c r="A6663" s="0" t="n">
        <v>323</v>
      </c>
      <c r="B6663" s="0" t="n">
        <v>266</v>
      </c>
      <c r="C6663" s="0" t="n">
        <v>2.16800010297447</v>
      </c>
      <c r="D6663" s="0" t="n">
        <v>-0.0178629632769673</v>
      </c>
      <c r="E6663" s="0" t="n">
        <v>-0.0178629632769673</v>
      </c>
      <c r="F6663" s="0" t="n">
        <v>0.000125040748877888</v>
      </c>
      <c r="G6663" s="0" t="n">
        <v>-0.000319085457034282</v>
      </c>
      <c r="H6663" s="0" t="n">
        <v>-0.000319085457034282</v>
      </c>
      <c r="I6663" s="0" t="n">
        <v>2.2335983053302E-006</v>
      </c>
    </row>
    <row r="6664" customFormat="false" ht="15" hidden="false" customHeight="false" outlineLevel="0" collapsed="false">
      <c r="A6664" s="0" t="n">
        <v>324</v>
      </c>
      <c r="B6664" s="0" t="n">
        <v>266</v>
      </c>
      <c r="C6664" s="0" t="n">
        <v>2.21100010501686</v>
      </c>
      <c r="D6664" s="0" t="n">
        <v>0.0178608763784529</v>
      </c>
      <c r="E6664" s="0" t="n">
        <v>0</v>
      </c>
      <c r="F6664" s="0" t="n">
        <v>0.000768017720752357</v>
      </c>
      <c r="G6664" s="0" t="n">
        <v>0.000638059083849134</v>
      </c>
      <c r="H6664" s="0" t="n">
        <v>0.000319048178842757</v>
      </c>
      <c r="I6664" s="0" t="n">
        <v>1.14841322088419E-005</v>
      </c>
    </row>
    <row r="6665" customFormat="false" ht="15" hidden="false" customHeight="false" outlineLevel="0" collapsed="false">
      <c r="A6665" s="0" t="n">
        <v>324</v>
      </c>
      <c r="B6665" s="0" t="n">
        <v>266</v>
      </c>
      <c r="C6665" s="0" t="n">
        <v>2.18900010397192</v>
      </c>
      <c r="D6665" s="0" t="n">
        <v>0</v>
      </c>
      <c r="E6665" s="0" t="n">
        <v>0</v>
      </c>
      <c r="F6665" s="0" t="n">
        <v>-0.00039288264993528</v>
      </c>
      <c r="G6665" s="0" t="n">
        <v>-0.000318964914019663</v>
      </c>
      <c r="H6665" s="0" t="n">
        <v>0</v>
      </c>
      <c r="I6665" s="0" t="n">
        <v>-2.07317087401425E-005</v>
      </c>
    </row>
    <row r="6666" customFormat="false" ht="15" hidden="false" customHeight="false" outlineLevel="0" collapsed="false">
      <c r="A6666" s="0" t="n">
        <v>324</v>
      </c>
      <c r="B6666" s="0" t="n">
        <v>266</v>
      </c>
      <c r="C6666" s="0" t="n">
        <v>2.18900010397192</v>
      </c>
      <c r="D6666" s="0" t="n">
        <v>0</v>
      </c>
      <c r="E6666" s="0" t="n">
        <v>0</v>
      </c>
      <c r="F6666" s="0" t="n">
        <v>0</v>
      </c>
      <c r="G6666" s="0" t="n">
        <v>0</v>
      </c>
      <c r="H6666" s="0" t="n">
        <v>0</v>
      </c>
      <c r="I6666" s="0" t="n">
        <v>7.01474045918825E-006</v>
      </c>
    </row>
    <row r="6667" customFormat="false" ht="15" hidden="false" customHeight="false" outlineLevel="0" collapsed="false">
      <c r="A6667" s="0" t="n">
        <v>324</v>
      </c>
      <c r="B6667" s="0" t="n">
        <v>267</v>
      </c>
      <c r="C6667" s="0" t="n">
        <v>2.16800010297447</v>
      </c>
      <c r="D6667" s="0" t="n">
        <v>0</v>
      </c>
      <c r="E6667" s="0" t="n">
        <v>0.0178525231720788</v>
      </c>
      <c r="F6667" s="0" t="n">
        <v>-0.000374903004420591</v>
      </c>
      <c r="G6667" s="0" t="n">
        <v>0</v>
      </c>
      <c r="H6667" s="0" t="n">
        <v>0.000318712583609611</v>
      </c>
      <c r="I6667" s="0" t="n">
        <v>-6.69296457370058E-006</v>
      </c>
    </row>
    <row r="6668" customFormat="false" ht="15" hidden="false" customHeight="false" outlineLevel="0" collapsed="false">
      <c r="A6668" s="0" t="n">
        <v>325</v>
      </c>
      <c r="B6668" s="0" t="n">
        <v>267</v>
      </c>
      <c r="C6668" s="0" t="n">
        <v>2.11400010040961</v>
      </c>
      <c r="D6668" s="0" t="n">
        <v>0.0178505126305013</v>
      </c>
      <c r="E6668" s="0" t="n">
        <v>0</v>
      </c>
      <c r="F6668" s="0" t="n">
        <v>-0.000963927727831181</v>
      </c>
      <c r="G6668" s="0" t="n">
        <v>0.000318640801171688</v>
      </c>
      <c r="H6668" s="0" t="n">
        <v>-0.000318676690369511</v>
      </c>
      <c r="I6668" s="0" t="n">
        <v>-1.05143932649183E-005</v>
      </c>
    </row>
    <row r="6669" customFormat="false" ht="15" hidden="false" customHeight="false" outlineLevel="0" collapsed="false">
      <c r="A6669" s="0" t="n">
        <v>324</v>
      </c>
      <c r="B6669" s="0" t="n">
        <v>266</v>
      </c>
      <c r="C6669" s="0" t="n">
        <v>2.14800010202452</v>
      </c>
      <c r="D6669" s="0" t="n">
        <v>-0.0178475812820748</v>
      </c>
      <c r="E6669" s="0" t="n">
        <v>-0.0178475812820748</v>
      </c>
      <c r="F6669" s="0" t="n">
        <v>0.000606817792412839</v>
      </c>
      <c r="G6669" s="0" t="n">
        <v>-0.00063712463271984</v>
      </c>
      <c r="H6669" s="0" t="n">
        <v>-0.000318536157620265</v>
      </c>
      <c r="I6669" s="0" t="n">
        <v>2.80340083460099E-005</v>
      </c>
    </row>
    <row r="6670" customFormat="false" ht="15" hidden="false" customHeight="false" outlineLevel="0" collapsed="false">
      <c r="A6670" s="0" t="n">
        <v>324</v>
      </c>
      <c r="B6670" s="0" t="n">
        <v>266</v>
      </c>
      <c r="C6670" s="0" t="n">
        <v>2.14800010202452</v>
      </c>
      <c r="D6670" s="0" t="n">
        <v>0</v>
      </c>
      <c r="E6670" s="0" t="n">
        <v>0</v>
      </c>
      <c r="F6670" s="0" t="n">
        <v>0</v>
      </c>
      <c r="G6670" s="0" t="n">
        <v>0.000318471497596444</v>
      </c>
      <c r="H6670" s="0" t="n">
        <v>0.000318471497596444</v>
      </c>
      <c r="I6670" s="0" t="n">
        <v>-1.0828031432583E-005</v>
      </c>
    </row>
    <row r="6671" customFormat="false" ht="15" hidden="false" customHeight="false" outlineLevel="0" collapsed="false">
      <c r="A6671" s="0" t="n">
        <v>324</v>
      </c>
      <c r="B6671" s="0" t="n">
        <v>267</v>
      </c>
      <c r="C6671" s="0" t="n">
        <v>2.15500010235701</v>
      </c>
      <c r="D6671" s="0" t="n">
        <v>0</v>
      </c>
      <c r="E6671" s="0" t="n">
        <v>0.0178420150395158</v>
      </c>
      <c r="F6671" s="0" t="n">
        <v>0.000124894111208763</v>
      </c>
      <c r="G6671" s="0" t="n">
        <v>0</v>
      </c>
      <c r="H6671" s="0" t="n">
        <v>0.000318337500670309</v>
      </c>
      <c r="I6671" s="0" t="n">
        <v>2.2283626105337E-006</v>
      </c>
    </row>
    <row r="6672" customFormat="false" ht="15" hidden="false" customHeight="false" outlineLevel="0" collapsed="false">
      <c r="A6672" s="0" t="n">
        <v>324</v>
      </c>
      <c r="B6672" s="0" t="n">
        <v>267</v>
      </c>
      <c r="C6672" s="0" t="n">
        <v>2.14100010169204</v>
      </c>
      <c r="D6672" s="0" t="n">
        <v>0</v>
      </c>
      <c r="E6672" s="0" t="n">
        <v>0</v>
      </c>
      <c r="F6672" s="0" t="n">
        <v>-0.00024975868657293</v>
      </c>
      <c r="G6672" s="0" t="n">
        <v>0</v>
      </c>
      <c r="H6672" s="0" t="n">
        <v>-0.000318299859316135</v>
      </c>
      <c r="I6672" s="0" t="n">
        <v>-6.68377044645429E-006</v>
      </c>
    </row>
    <row r="6673" customFormat="false" ht="15" hidden="false" customHeight="false" outlineLevel="0" collapsed="false">
      <c r="A6673" s="0" t="n">
        <v>324</v>
      </c>
      <c r="B6673" s="0" t="n">
        <v>267</v>
      </c>
      <c r="C6673" s="0" t="n">
        <v>2.13400010135956</v>
      </c>
      <c r="D6673" s="0" t="n">
        <v>0</v>
      </c>
      <c r="E6673" s="0" t="n">
        <v>0</v>
      </c>
      <c r="F6673" s="0" t="n">
        <v>-0.000124858672468603</v>
      </c>
      <c r="G6673" s="0" t="n">
        <v>0</v>
      </c>
      <c r="H6673" s="0" t="n">
        <v>0</v>
      </c>
      <c r="I6673" s="0" t="n">
        <v>2.22783560166578E-006</v>
      </c>
    </row>
    <row r="6674" customFormat="false" ht="15" hidden="false" customHeight="false" outlineLevel="0" collapsed="false">
      <c r="A6674" s="0" t="n">
        <v>324</v>
      </c>
      <c r="B6674" s="0" t="n">
        <v>267</v>
      </c>
      <c r="C6674" s="0" t="n">
        <v>2.13400010135956</v>
      </c>
      <c r="D6674" s="0" t="n">
        <v>0</v>
      </c>
      <c r="E6674" s="0" t="n">
        <v>0</v>
      </c>
      <c r="F6674" s="0" t="n">
        <v>0</v>
      </c>
      <c r="G6674" s="0" t="n">
        <v>0</v>
      </c>
      <c r="H6674" s="0" t="n">
        <v>0</v>
      </c>
      <c r="I6674" s="0" t="n">
        <v>2.22662870559546E-006</v>
      </c>
    </row>
    <row r="6675" customFormat="false" ht="15" hidden="false" customHeight="false" outlineLevel="0" collapsed="false">
      <c r="A6675" s="0" t="n">
        <v>325</v>
      </c>
      <c r="B6675" s="0" t="n">
        <v>266</v>
      </c>
      <c r="C6675" s="0" t="n">
        <v>2.12100010074209</v>
      </c>
      <c r="D6675" s="0" t="n">
        <v>0.0178310219813953</v>
      </c>
      <c r="E6675" s="0" t="n">
        <v>-0.0178310219813953</v>
      </c>
      <c r="F6675" s="0" t="n">
        <v>-0.000231803296768204</v>
      </c>
      <c r="G6675" s="0" t="n">
        <v>0.000317945344901003</v>
      </c>
      <c r="H6675" s="0" t="n">
        <v>-0.000317945344901003</v>
      </c>
      <c r="I6675" s="0" t="n">
        <v>-4.13328968003376E-006</v>
      </c>
    </row>
    <row r="6676" customFormat="false" ht="15" hidden="false" customHeight="false" outlineLevel="0" collapsed="false">
      <c r="A6676" s="0" t="n">
        <v>324</v>
      </c>
      <c r="B6676" s="0" t="n">
        <v>267</v>
      </c>
      <c r="C6676" s="0" t="n">
        <v>2.16800010297447</v>
      </c>
      <c r="D6676" s="0" t="n">
        <v>-0.0178289241229887</v>
      </c>
      <c r="E6676" s="0" t="n">
        <v>0.0178289241229887</v>
      </c>
      <c r="F6676" s="0" t="n">
        <v>0.000837959473581406</v>
      </c>
      <c r="G6676" s="0" t="n">
        <v>-0.000635778473324929</v>
      </c>
      <c r="H6676" s="0" t="n">
        <v>0.000635778473324929</v>
      </c>
      <c r="I6676" s="0" t="n">
        <v>1.90727192621614E-005</v>
      </c>
    </row>
    <row r="6677" customFormat="false" ht="15" hidden="false" customHeight="false" outlineLevel="0" collapsed="false">
      <c r="A6677" s="0" t="n">
        <v>324</v>
      </c>
      <c r="B6677" s="0" t="n">
        <v>268</v>
      </c>
      <c r="C6677" s="0" t="n">
        <v>2.16800010297447</v>
      </c>
      <c r="D6677" s="0" t="n">
        <v>0</v>
      </c>
      <c r="E6677" s="0" t="n">
        <v>0.0178264364836148</v>
      </c>
      <c r="F6677" s="0" t="n">
        <v>0</v>
      </c>
      <c r="G6677" s="0" t="n">
        <v>0.000317826183449646</v>
      </c>
      <c r="H6677" s="0" t="n">
        <v>-4.43457452927817E-008</v>
      </c>
      <c r="I6677" s="0" t="n">
        <v>-1.49378313316422E-005</v>
      </c>
    </row>
    <row r="6678" customFormat="false" ht="15" hidden="false" customHeight="false" outlineLevel="0" collapsed="false">
      <c r="A6678" s="0" t="n">
        <v>324</v>
      </c>
      <c r="B6678" s="0" t="n">
        <v>268</v>
      </c>
      <c r="C6678" s="0" t="n">
        <v>2.16800010297447</v>
      </c>
      <c r="D6678" s="0" t="n">
        <v>0</v>
      </c>
      <c r="E6678" s="0" t="n">
        <v>0</v>
      </c>
      <c r="F6678" s="0" t="n">
        <v>0</v>
      </c>
      <c r="G6678" s="0" t="n">
        <v>0</v>
      </c>
      <c r="H6678" s="0" t="n">
        <v>-0.000317715650772834</v>
      </c>
      <c r="I6678" s="0" t="n">
        <v>0</v>
      </c>
    </row>
    <row r="6679" customFormat="false" ht="15" hidden="false" customHeight="false" outlineLevel="0" collapsed="false">
      <c r="A6679" s="0" t="n">
        <v>324</v>
      </c>
      <c r="B6679" s="0" t="n">
        <v>268</v>
      </c>
      <c r="C6679" s="0" t="n">
        <v>2.16100010264199</v>
      </c>
      <c r="D6679" s="0" t="n">
        <v>0</v>
      </c>
      <c r="E6679" s="0" t="n">
        <v>0</v>
      </c>
      <c r="F6679" s="0" t="n">
        <v>-0.000124744115382816</v>
      </c>
      <c r="G6679" s="0" t="n">
        <v>0</v>
      </c>
      <c r="H6679" s="0" t="n">
        <v>0</v>
      </c>
      <c r="I6679" s="0" t="n">
        <v>-2.22301336907556E-006</v>
      </c>
    </row>
    <row r="6680" customFormat="false" ht="15" hidden="false" customHeight="false" outlineLevel="0" collapsed="false">
      <c r="A6680" s="0" t="n">
        <v>324</v>
      </c>
      <c r="B6680" s="0" t="n">
        <v>267</v>
      </c>
      <c r="C6680" s="0" t="n">
        <v>2.15500010235701</v>
      </c>
      <c r="D6680" s="0" t="n">
        <v>0</v>
      </c>
      <c r="E6680" s="0" t="n">
        <v>-0.0178184564622067</v>
      </c>
      <c r="F6680" s="0" t="n">
        <v>-0.000106910743851228</v>
      </c>
      <c r="G6680" s="0" t="n">
        <v>0</v>
      </c>
      <c r="H6680" s="0" t="n">
        <v>-0.000317497390695557</v>
      </c>
      <c r="I6680" s="0" t="n">
        <v>3.17763154209949E-007</v>
      </c>
    </row>
    <row r="6681" customFormat="false" ht="15" hidden="false" customHeight="false" outlineLevel="0" collapsed="false">
      <c r="A6681" s="0" t="n">
        <v>324</v>
      </c>
      <c r="B6681" s="0" t="n">
        <v>267</v>
      </c>
      <c r="C6681" s="0" t="n">
        <v>2.14100010169204</v>
      </c>
      <c r="D6681" s="0" t="n">
        <v>0</v>
      </c>
      <c r="E6681" s="0" t="n">
        <v>0</v>
      </c>
      <c r="F6681" s="0" t="n">
        <v>-0.000249421172081766</v>
      </c>
      <c r="G6681" s="0" t="n">
        <v>0</v>
      </c>
      <c r="H6681" s="0" t="n">
        <v>0.000317450006028471</v>
      </c>
      <c r="I6681" s="0" t="n">
        <v>-2.53893688248806E-006</v>
      </c>
    </row>
    <row r="6682" customFormat="false" ht="15" hidden="false" customHeight="false" outlineLevel="0" collapsed="false">
      <c r="A6682" s="0" t="n">
        <v>324</v>
      </c>
      <c r="B6682" s="0" t="n">
        <v>267</v>
      </c>
      <c r="C6682" s="0" t="n">
        <v>2.14100010169204</v>
      </c>
      <c r="D6682" s="0" t="n">
        <v>0</v>
      </c>
      <c r="E6682" s="0" t="n">
        <v>0</v>
      </c>
      <c r="F6682" s="0" t="n">
        <v>0</v>
      </c>
      <c r="G6682" s="0" t="n">
        <v>0</v>
      </c>
      <c r="H6682" s="0" t="n">
        <v>0</v>
      </c>
      <c r="I6682" s="0" t="n">
        <v>4.44274219972005E-006</v>
      </c>
    </row>
    <row r="6683" customFormat="false" ht="15" hidden="false" customHeight="false" outlineLevel="0" collapsed="false">
      <c r="A6683" s="0" t="n">
        <v>324</v>
      </c>
      <c r="B6683" s="0" t="n">
        <v>267</v>
      </c>
      <c r="C6683" s="0" t="n">
        <v>2.14100010169204</v>
      </c>
      <c r="D6683" s="0" t="n">
        <v>0</v>
      </c>
      <c r="E6683" s="0" t="n">
        <v>0</v>
      </c>
      <c r="F6683" s="0" t="n">
        <v>0</v>
      </c>
      <c r="G6683" s="0" t="n">
        <v>0</v>
      </c>
      <c r="H6683" s="0" t="n">
        <v>0</v>
      </c>
      <c r="I6683" s="0" t="n">
        <v>0</v>
      </c>
    </row>
    <row r="6684" customFormat="false" ht="15" hidden="false" customHeight="false" outlineLevel="0" collapsed="false">
      <c r="A6684" s="0" t="n">
        <v>325</v>
      </c>
      <c r="B6684" s="0" t="n">
        <v>267</v>
      </c>
      <c r="C6684" s="0" t="n">
        <v>2.12100010074209</v>
      </c>
      <c r="D6684" s="0" t="n">
        <v>0.0178079946589738</v>
      </c>
      <c r="E6684" s="0" t="n">
        <v>0</v>
      </c>
      <c r="F6684" s="0" t="n">
        <v>-0.000356159910096164</v>
      </c>
      <c r="G6684" s="0" t="n">
        <v>0.00031712467377404</v>
      </c>
      <c r="H6684" s="0" t="n">
        <v>0</v>
      </c>
      <c r="I6684" s="0" t="n">
        <v>-6.34249377673308E-006</v>
      </c>
    </row>
    <row r="6685" customFormat="false" ht="15" hidden="false" customHeight="false" outlineLevel="0" collapsed="false">
      <c r="A6685" s="0" t="n">
        <v>324</v>
      </c>
      <c r="B6685" s="0" t="n">
        <v>267</v>
      </c>
      <c r="C6685" s="0" t="n">
        <v>2.17500010330696</v>
      </c>
      <c r="D6685" s="0" t="n">
        <v>-0.0178051777838917</v>
      </c>
      <c r="E6685" s="0" t="n">
        <v>0</v>
      </c>
      <c r="F6685" s="0" t="n">
        <v>0.000961479645997984</v>
      </c>
      <c r="G6685" s="0" t="n">
        <v>-0.000634098866793615</v>
      </c>
      <c r="H6685" s="0" t="n">
        <v>0</v>
      </c>
      <c r="I6685" s="0" t="n">
        <v>2.34608065513445E-005</v>
      </c>
    </row>
    <row r="6686" customFormat="false" ht="15" hidden="false" customHeight="false" outlineLevel="0" collapsed="false">
      <c r="A6686" s="0" t="n">
        <v>324</v>
      </c>
      <c r="B6686" s="0" t="n">
        <v>267</v>
      </c>
      <c r="C6686" s="0" t="n">
        <v>2.17500010330696</v>
      </c>
      <c r="D6686" s="0" t="n">
        <v>0</v>
      </c>
      <c r="E6686" s="0" t="n">
        <v>0</v>
      </c>
      <c r="F6686" s="0" t="n">
        <v>0</v>
      </c>
      <c r="G6686" s="0" t="n">
        <v>0.000316958620714909</v>
      </c>
      <c r="H6686" s="0" t="n">
        <v>0</v>
      </c>
      <c r="I6686" s="0" t="n">
        <v>-1.71157663315604E-005</v>
      </c>
    </row>
    <row r="6687" customFormat="false" ht="15" hidden="false" customHeight="false" outlineLevel="0" collapsed="false">
      <c r="A6687" s="0" t="n">
        <v>324</v>
      </c>
      <c r="B6687" s="0" t="n">
        <v>267</v>
      </c>
      <c r="C6687" s="0" t="n">
        <v>2.1970001043519</v>
      </c>
      <c r="D6687" s="0" t="n">
        <v>0</v>
      </c>
      <c r="E6687" s="0" t="n">
        <v>0</v>
      </c>
      <c r="F6687" s="0" t="n">
        <v>0.000391587222748373</v>
      </c>
      <c r="G6687" s="0" t="n">
        <v>0</v>
      </c>
      <c r="H6687" s="0" t="n">
        <v>0</v>
      </c>
      <c r="I6687" s="0" t="n">
        <v>6.97002480620449E-006</v>
      </c>
    </row>
    <row r="6688" customFormat="false" ht="15" hidden="false" customHeight="false" outlineLevel="0" collapsed="false">
      <c r="A6688" s="0" t="n">
        <v>324</v>
      </c>
      <c r="B6688" s="0" t="n">
        <v>266</v>
      </c>
      <c r="C6688" s="0" t="n">
        <v>2.16100010264199</v>
      </c>
      <c r="D6688" s="0" t="n">
        <v>0</v>
      </c>
      <c r="E6688" s="0" t="n">
        <v>-0.0177972636004541</v>
      </c>
      <c r="F6688" s="0" t="n">
        <v>-0.000640701520048034</v>
      </c>
      <c r="G6688" s="0" t="n">
        <v>0</v>
      </c>
      <c r="H6688" s="0" t="n">
        <v>-0.000316742591664047</v>
      </c>
      <c r="I6688" s="0" t="n">
        <v>-1.8371914867329E-005</v>
      </c>
    </row>
    <row r="6689" customFormat="false" ht="15" hidden="false" customHeight="false" outlineLevel="0" collapsed="false">
      <c r="A6689" s="0" t="n">
        <v>325</v>
      </c>
      <c r="B6689" s="0" t="n">
        <v>267</v>
      </c>
      <c r="C6689" s="0" t="n">
        <v>2.13400010135956</v>
      </c>
      <c r="D6689" s="0" t="n">
        <v>0.0177946119028883</v>
      </c>
      <c r="E6689" s="0" t="n">
        <v>0.0177946119028883</v>
      </c>
      <c r="F6689" s="0" t="n">
        <v>-0.000480454544198348</v>
      </c>
      <c r="G6689" s="0" t="n">
        <v>0.000316648212774412</v>
      </c>
      <c r="H6689" s="0" t="n">
        <v>0.000633343611477892</v>
      </c>
      <c r="I6689" s="0" t="n">
        <v>2.85153274385667E-006</v>
      </c>
    </row>
    <row r="6690" customFormat="false" ht="15" hidden="false" customHeight="false" outlineLevel="0" collapsed="false">
      <c r="A6690" s="0" t="n">
        <v>325</v>
      </c>
      <c r="B6690" s="0" t="n">
        <v>267</v>
      </c>
      <c r="C6690" s="0" t="n">
        <v>2.13400010135956</v>
      </c>
      <c r="D6690" s="0" t="n">
        <v>0</v>
      </c>
      <c r="E6690" s="0" t="n">
        <v>0</v>
      </c>
      <c r="F6690" s="0" t="n">
        <v>0</v>
      </c>
      <c r="G6690" s="0" t="n">
        <v>-0.00031658332100123</v>
      </c>
      <c r="H6690" s="0" t="n">
        <v>-0.00031658332100123</v>
      </c>
      <c r="I6690" s="0" t="n">
        <v>8.54775007302954E-006</v>
      </c>
    </row>
    <row r="6691" customFormat="false" ht="15" hidden="false" customHeight="false" outlineLevel="0" collapsed="false">
      <c r="A6691" s="0" t="n">
        <v>324</v>
      </c>
      <c r="B6691" s="0" t="n">
        <v>266</v>
      </c>
      <c r="C6691" s="0" t="n">
        <v>2.14100010169204</v>
      </c>
      <c r="D6691" s="0" t="n">
        <v>-0.0177889112287396</v>
      </c>
      <c r="E6691" s="0" t="n">
        <v>-0.0177889112287396</v>
      </c>
      <c r="F6691" s="0" t="n">
        <v>0.000124522384515673</v>
      </c>
      <c r="G6691" s="0" t="n">
        <v>-0.000316445362703977</v>
      </c>
      <c r="H6691" s="0" t="n">
        <v>-0.000316445362703977</v>
      </c>
      <c r="I6691" s="0" t="n">
        <v>2.21511764414028E-006</v>
      </c>
    </row>
    <row r="6692" customFormat="false" ht="15" hidden="false" customHeight="false" outlineLevel="0" collapsed="false">
      <c r="A6692" s="0" t="n">
        <v>324</v>
      </c>
      <c r="B6692" s="0" t="n">
        <v>266</v>
      </c>
      <c r="C6692" s="0" t="n">
        <v>2.15500010235701</v>
      </c>
      <c r="D6692" s="0" t="n">
        <v>0</v>
      </c>
      <c r="E6692" s="0" t="n">
        <v>0</v>
      </c>
      <c r="F6692" s="0" t="n">
        <v>0.000249015661116481</v>
      </c>
      <c r="G6692" s="0" t="n">
        <v>0.000316408377126193</v>
      </c>
      <c r="H6692" s="0" t="n">
        <v>0.000316408377126193</v>
      </c>
      <c r="I6692" s="0" t="n">
        <v>2.21434100748925E-006</v>
      </c>
    </row>
    <row r="6693" customFormat="false" ht="15" hidden="false" customHeight="false" outlineLevel="0" collapsed="false">
      <c r="A6693" s="0" t="n">
        <v>325</v>
      </c>
      <c r="B6693" s="0" t="n">
        <v>267</v>
      </c>
      <c r="C6693" s="0" t="n">
        <v>2.10800010012463</v>
      </c>
      <c r="D6693" s="0" t="n">
        <v>0.0177840801203189</v>
      </c>
      <c r="E6693" s="0" t="n">
        <v>0.0177840801203189</v>
      </c>
      <c r="F6693" s="0" t="n">
        <v>-0.000835851805355815</v>
      </c>
      <c r="G6693" s="0" t="n">
        <v>0.00031627350572592</v>
      </c>
      <c r="H6693" s="0" t="n">
        <v>0.00031627350572592</v>
      </c>
      <c r="I6693" s="0" t="n">
        <v>-1.92933699436706E-005</v>
      </c>
    </row>
    <row r="6694" customFormat="false" ht="15" hidden="false" customHeight="false" outlineLevel="0" collapsed="false">
      <c r="A6694" s="0" t="n">
        <v>325</v>
      </c>
      <c r="B6694" s="0" t="n">
        <v>267</v>
      </c>
      <c r="C6694" s="0" t="n">
        <v>2.10800010012463</v>
      </c>
      <c r="D6694" s="0" t="n">
        <v>0</v>
      </c>
      <c r="E6694" s="0" t="n">
        <v>0</v>
      </c>
      <c r="F6694" s="0" t="n">
        <v>0</v>
      </c>
      <c r="G6694" s="0" t="n">
        <v>-0.000316208739819487</v>
      </c>
      <c r="H6694" s="0" t="n">
        <v>-0.000316208739819487</v>
      </c>
      <c r="I6694" s="0" t="n">
        <v>1.4861811477414E-005</v>
      </c>
    </row>
    <row r="6695" customFormat="false" ht="15" hidden="false" customHeight="false" outlineLevel="0" collapsed="false">
      <c r="A6695" s="0" t="n">
        <v>324</v>
      </c>
      <c r="B6695" s="0" t="n">
        <v>267</v>
      </c>
      <c r="C6695" s="0" t="n">
        <v>2.16100010264199</v>
      </c>
      <c r="D6695" s="0" t="n">
        <v>-0.0177783539381842</v>
      </c>
      <c r="E6695" s="0" t="n">
        <v>0</v>
      </c>
      <c r="F6695" s="0" t="n">
        <v>0.000942252803478364</v>
      </c>
      <c r="G6695" s="0" t="n">
        <v>-0.000316069868751348</v>
      </c>
      <c r="H6695" s="0" t="n">
        <v>0</v>
      </c>
      <c r="I6695" s="0" t="n">
        <v>1.67517038394846E-005</v>
      </c>
    </row>
    <row r="6696" customFormat="false" ht="15" hidden="false" customHeight="false" outlineLevel="0" collapsed="false">
      <c r="A6696" s="0" t="n">
        <v>325</v>
      </c>
      <c r="B6696" s="0" t="n">
        <v>267</v>
      </c>
      <c r="C6696" s="0" t="n">
        <v>2.13400010135956</v>
      </c>
      <c r="D6696" s="0" t="n">
        <v>0.0177761546922286</v>
      </c>
      <c r="E6696" s="0" t="n">
        <v>0</v>
      </c>
      <c r="F6696" s="0" t="n">
        <v>-0.000479956199486868</v>
      </c>
      <c r="G6696" s="0" t="n">
        <v>0.000632022445420395</v>
      </c>
      <c r="H6696" s="0" t="n">
        <v>0</v>
      </c>
      <c r="I6696" s="0" t="n">
        <v>-2.52814072413902E-005</v>
      </c>
    </row>
    <row r="6697" customFormat="false" ht="15" hidden="false" customHeight="false" outlineLevel="0" collapsed="false">
      <c r="A6697" s="0" t="n">
        <v>324</v>
      </c>
      <c r="B6697" s="0" t="n">
        <v>266</v>
      </c>
      <c r="C6697" s="0" t="n">
        <v>2.17500010330696</v>
      </c>
      <c r="D6697" s="0" t="n">
        <v>-0.0177733813199623</v>
      </c>
      <c r="E6697" s="0" t="n">
        <v>-0.0177733813199623</v>
      </c>
      <c r="F6697" s="0" t="n">
        <v>0.000728708668730255</v>
      </c>
      <c r="G6697" s="0" t="n">
        <v>-0.000631835459292399</v>
      </c>
      <c r="H6697" s="0" t="n">
        <v>-0.000315893083544783</v>
      </c>
      <c r="I6697" s="0" t="n">
        <v>2.14820615908649E-005</v>
      </c>
    </row>
    <row r="6698" customFormat="false" ht="15" hidden="false" customHeight="false" outlineLevel="0" collapsed="false">
      <c r="A6698" s="0" t="n">
        <v>324</v>
      </c>
      <c r="B6698" s="0" t="n">
        <v>266</v>
      </c>
      <c r="C6698" s="0" t="n">
        <v>2.17500010330696</v>
      </c>
      <c r="D6698" s="0" t="n">
        <v>0</v>
      </c>
      <c r="E6698" s="0" t="n">
        <v>0</v>
      </c>
      <c r="F6698" s="0" t="n">
        <v>0</v>
      </c>
      <c r="G6698" s="0" t="n">
        <v>0.000315829344325406</v>
      </c>
      <c r="H6698" s="0" t="n">
        <v>0.000315829344325406</v>
      </c>
      <c r="I6698" s="0" t="n">
        <v>-1.29490037323863E-005</v>
      </c>
    </row>
    <row r="6699" customFormat="false" ht="15" hidden="false" customHeight="false" outlineLevel="0" collapsed="false">
      <c r="A6699" s="0" t="n">
        <v>324</v>
      </c>
      <c r="B6699" s="0" t="n">
        <v>266</v>
      </c>
      <c r="C6699" s="0" t="n">
        <v>2.18900010397192</v>
      </c>
      <c r="D6699" s="0" t="n">
        <v>0</v>
      </c>
      <c r="E6699" s="0" t="n">
        <v>0</v>
      </c>
      <c r="F6699" s="0" t="n">
        <v>0.000248749560444741</v>
      </c>
      <c r="G6699" s="0" t="n">
        <v>0</v>
      </c>
      <c r="H6699" s="0" t="n">
        <v>0</v>
      </c>
      <c r="I6699" s="0" t="n">
        <v>4.41973863446312E-006</v>
      </c>
    </row>
    <row r="6700" customFormat="false" ht="15" hidden="false" customHeight="false" outlineLevel="0" collapsed="false">
      <c r="A6700" s="0" t="n">
        <v>323</v>
      </c>
      <c r="B6700" s="0" t="n">
        <v>267</v>
      </c>
      <c r="C6700" s="0" t="n">
        <v>2.13400010135956</v>
      </c>
      <c r="D6700" s="0" t="n">
        <v>-0.0177659110507686</v>
      </c>
      <c r="E6700" s="0" t="n">
        <v>0.0177659110507686</v>
      </c>
      <c r="F6700" s="0" t="n">
        <v>-0.000977125154203226</v>
      </c>
      <c r="G6700" s="0" t="n">
        <v>-0.000315627595463823</v>
      </c>
      <c r="H6700" s="0" t="n">
        <v>0.000315627595463823</v>
      </c>
      <c r="I6700" s="0" t="n">
        <v>-2.17787811398222E-005</v>
      </c>
    </row>
    <row r="6701" customFormat="false" ht="15" hidden="false" customHeight="false" outlineLevel="0" collapsed="false">
      <c r="A6701" s="0" t="n">
        <v>325</v>
      </c>
      <c r="B6701" s="0" t="n">
        <v>265</v>
      </c>
      <c r="C6701" s="0" t="n">
        <v>2.23300010606181</v>
      </c>
      <c r="D6701" s="0" t="n">
        <v>0.035525447638699</v>
      </c>
      <c r="E6701" s="0" t="n">
        <v>-0.035525447638699</v>
      </c>
      <c r="F6701" s="0" t="n">
        <v>0.00175850974164033</v>
      </c>
      <c r="G6701" s="0" t="n">
        <v>0.000946599686358904</v>
      </c>
      <c r="H6701" s="0" t="n">
        <v>-0.000946599686358904</v>
      </c>
      <c r="I6701" s="0" t="n">
        <v>4.85923271254439E-005</v>
      </c>
    </row>
    <row r="6702" customFormat="false" ht="15" hidden="false" customHeight="false" outlineLevel="0" collapsed="false">
      <c r="A6702" s="0" t="n">
        <v>325</v>
      </c>
      <c r="B6702" s="0" t="n">
        <v>265</v>
      </c>
      <c r="C6702" s="0" t="n">
        <v>2.23300010606181</v>
      </c>
      <c r="D6702" s="0" t="n">
        <v>0</v>
      </c>
      <c r="E6702" s="0" t="n">
        <v>0</v>
      </c>
      <c r="F6702" s="0" t="n">
        <v>0</v>
      </c>
      <c r="G6702" s="0" t="n">
        <v>-0.000630905857351386</v>
      </c>
      <c r="H6702" s="0" t="n">
        <v>0.000630905857351386</v>
      </c>
      <c r="I6702" s="0" t="n">
        <v>-3.12298414222314E-005</v>
      </c>
    </row>
    <row r="6703" customFormat="false" ht="15" hidden="false" customHeight="false" outlineLevel="0" collapsed="false">
      <c r="A6703" s="0" t="n">
        <v>324</v>
      </c>
      <c r="B6703" s="0" t="n">
        <v>266</v>
      </c>
      <c r="C6703" s="0" t="n">
        <v>2.17500010330696</v>
      </c>
      <c r="D6703" s="0" t="n">
        <v>-0.0177572796870915</v>
      </c>
      <c r="E6703" s="0" t="n">
        <v>0.0177572796870915</v>
      </c>
      <c r="F6703" s="0" t="n">
        <v>-0.00102992227076999</v>
      </c>
      <c r="G6703" s="0" t="n">
        <v>-0.000315320981885592</v>
      </c>
      <c r="H6703" s="0" t="n">
        <v>0.000315320981885592</v>
      </c>
      <c r="I6703" s="0" t="n">
        <v>-1.8288617818027E-005</v>
      </c>
    </row>
    <row r="6704" customFormat="false" ht="15" hidden="false" customHeight="false" outlineLevel="0" collapsed="false">
      <c r="A6704" s="0" t="n">
        <v>324</v>
      </c>
      <c r="B6704" s="0" t="n">
        <v>265</v>
      </c>
      <c r="C6704" s="0" t="n">
        <v>2.16800010297447</v>
      </c>
      <c r="D6704" s="0" t="n">
        <v>0</v>
      </c>
      <c r="E6704" s="0" t="n">
        <v>-0.0177553076013201</v>
      </c>
      <c r="F6704" s="0" t="n">
        <v>-0.000124287159112563</v>
      </c>
      <c r="G6704" s="0" t="n">
        <v>0.000315285963006981</v>
      </c>
      <c r="H6704" s="0" t="n">
        <v>-0.000630536911024475</v>
      </c>
      <c r="I6704" s="0" t="n">
        <v>1.60798299820334E-005</v>
      </c>
    </row>
    <row r="6705" customFormat="false" ht="15" hidden="false" customHeight="false" outlineLevel="0" collapsed="false">
      <c r="A6705" s="0" t="n">
        <v>324</v>
      </c>
      <c r="B6705" s="0" t="n">
        <v>267</v>
      </c>
      <c r="C6705" s="0" t="n">
        <v>2.13400010135956</v>
      </c>
      <c r="D6705" s="0" t="n">
        <v>0</v>
      </c>
      <c r="E6705" s="0" t="n">
        <v>0.0355040907139784</v>
      </c>
      <c r="F6705" s="0" t="n">
        <v>-0.000603569570805648</v>
      </c>
      <c r="G6705" s="0" t="n">
        <v>0</v>
      </c>
      <c r="H6705" s="0" t="n">
        <v>0.000945463254579132</v>
      </c>
      <c r="I6705" s="0" t="n">
        <v>-8.5082431111828E-006</v>
      </c>
    </row>
    <row r="6706" customFormat="false" ht="15" hidden="false" customHeight="false" outlineLevel="0" collapsed="false">
      <c r="A6706" s="0" t="n">
        <v>324</v>
      </c>
      <c r="B6706" s="0" t="n">
        <v>267</v>
      </c>
      <c r="C6706" s="0" t="n">
        <v>2.13400010135956</v>
      </c>
      <c r="D6706" s="0" t="n">
        <v>0</v>
      </c>
      <c r="E6706" s="0" t="n">
        <v>0</v>
      </c>
      <c r="F6706" s="0" t="n">
        <v>0</v>
      </c>
      <c r="G6706" s="0" t="n">
        <v>0</v>
      </c>
      <c r="H6706" s="0" t="n">
        <v>-0.000630155978872362</v>
      </c>
      <c r="I6706" s="0" t="n">
        <v>1.07126521496538E-005</v>
      </c>
    </row>
    <row r="6707" customFormat="false" ht="15" hidden="false" customHeight="false" outlineLevel="0" collapsed="false">
      <c r="A6707" s="0" t="n">
        <v>324</v>
      </c>
      <c r="B6707" s="0" t="n">
        <v>267</v>
      </c>
      <c r="C6707" s="0" t="n">
        <v>2.12700010102708</v>
      </c>
      <c r="D6707" s="0" t="n">
        <v>0</v>
      </c>
      <c r="E6707" s="0" t="n">
        <v>0</v>
      </c>
      <c r="F6707" s="0" t="n">
        <v>-0.000124227940165382</v>
      </c>
      <c r="G6707" s="0" t="n">
        <v>0</v>
      </c>
      <c r="H6707" s="0" t="n">
        <v>0</v>
      </c>
      <c r="I6707" s="0" t="n">
        <v>-2.20465434067508E-006</v>
      </c>
    </row>
    <row r="6708" customFormat="false" ht="15" hidden="false" customHeight="false" outlineLevel="0" collapsed="false">
      <c r="A6708" s="0" t="n">
        <v>323</v>
      </c>
      <c r="B6708" s="0" t="n">
        <v>268</v>
      </c>
      <c r="C6708" s="0" t="n">
        <v>2.13400010135956</v>
      </c>
      <c r="D6708" s="0" t="n">
        <v>-0.0177448074139184</v>
      </c>
      <c r="E6708" s="0" t="n">
        <v>0.0177448074139184</v>
      </c>
      <c r="F6708" s="0" t="n">
        <v>0.000124213657797261</v>
      </c>
      <c r="G6708" s="0" t="n">
        <v>-0.000314878190157054</v>
      </c>
      <c r="H6708" s="0" t="n">
        <v>0.000314878190157054</v>
      </c>
      <c r="I6708" s="0" t="n">
        <v>4.40854830945325E-006</v>
      </c>
    </row>
    <row r="6709" customFormat="false" ht="15" hidden="false" customHeight="false" outlineLevel="0" collapsed="false">
      <c r="A6709" s="0" t="n">
        <v>324</v>
      </c>
      <c r="B6709" s="0" t="n">
        <v>267</v>
      </c>
      <c r="C6709" s="0" t="n">
        <v>2.17500010330696</v>
      </c>
      <c r="D6709" s="0" t="n">
        <v>0.0177417281613675</v>
      </c>
      <c r="E6709" s="0" t="n">
        <v>-0.0177417281613675</v>
      </c>
      <c r="F6709" s="0" t="n">
        <v>0.000727410889166231</v>
      </c>
      <c r="G6709" s="0" t="n">
        <v>0.000629592467565422</v>
      </c>
      <c r="H6709" s="0" t="n">
        <v>-0.000629592467565422</v>
      </c>
      <c r="I6709" s="0" t="n">
        <v>1.07017613066378E-005</v>
      </c>
    </row>
    <row r="6710" customFormat="false" ht="15" hidden="false" customHeight="false" outlineLevel="0" collapsed="false">
      <c r="A6710" s="0" t="n">
        <v>324</v>
      </c>
      <c r="B6710" s="0" t="n">
        <v>267</v>
      </c>
      <c r="C6710" s="0" t="n">
        <v>2.17500010330696</v>
      </c>
      <c r="D6710" s="0" t="n">
        <v>0</v>
      </c>
      <c r="E6710" s="0" t="n">
        <v>0</v>
      </c>
      <c r="F6710" s="0" t="n">
        <v>0</v>
      </c>
      <c r="G6710" s="0" t="n">
        <v>-0.000314706668770527</v>
      </c>
      <c r="H6710" s="0" t="n">
        <v>0.000314706668770527</v>
      </c>
      <c r="I6710" s="0" t="n">
        <v>-1.290297403245E-005</v>
      </c>
    </row>
    <row r="6711" customFormat="false" ht="15" hidden="false" customHeight="false" outlineLevel="0" collapsed="false">
      <c r="A6711" s="0" t="n">
        <v>324</v>
      </c>
      <c r="B6711" s="0" t="n">
        <v>266</v>
      </c>
      <c r="C6711" s="0" t="n">
        <v>2.21100010501686</v>
      </c>
      <c r="D6711" s="0" t="n">
        <v>0</v>
      </c>
      <c r="E6711" s="0" t="n">
        <v>-0.0177361188393845</v>
      </c>
      <c r="F6711" s="0" t="n">
        <v>0.000638500308544977</v>
      </c>
      <c r="G6711" s="0" t="n">
        <v>0</v>
      </c>
      <c r="H6711" s="0" t="n">
        <v>-0.000314569911484769</v>
      </c>
      <c r="I6711" s="0" t="n">
        <v>1.13245173513374E-005</v>
      </c>
    </row>
    <row r="6712" customFormat="false" ht="15" hidden="false" customHeight="false" outlineLevel="0" collapsed="false">
      <c r="A6712" s="0" t="n">
        <v>324</v>
      </c>
      <c r="B6712" s="0" t="n">
        <v>266</v>
      </c>
      <c r="C6712" s="0" t="n">
        <v>2.18900010397192</v>
      </c>
      <c r="D6712" s="0" t="n">
        <v>0</v>
      </c>
      <c r="E6712" s="0" t="n">
        <v>0</v>
      </c>
      <c r="F6712" s="0" t="n">
        <v>-0.000390151959157131</v>
      </c>
      <c r="G6712" s="0" t="n">
        <v>0</v>
      </c>
      <c r="H6712" s="0" t="n">
        <v>0.00031453550837989</v>
      </c>
      <c r="I6712" s="0" t="n">
        <v>-1.82423035669645E-005</v>
      </c>
    </row>
    <row r="6713" customFormat="false" ht="15" hidden="false" customHeight="false" outlineLevel="0" collapsed="false">
      <c r="A6713" s="0" t="n">
        <v>324</v>
      </c>
      <c r="B6713" s="0" t="n">
        <v>267</v>
      </c>
      <c r="C6713" s="0" t="n">
        <v>2.12700010102708</v>
      </c>
      <c r="D6713" s="0" t="n">
        <v>0</v>
      </c>
      <c r="E6713" s="0" t="n">
        <v>0.0177313103625398</v>
      </c>
      <c r="F6713" s="0" t="n">
        <v>-0.00109934129469338</v>
      </c>
      <c r="G6713" s="0" t="n">
        <v>0</v>
      </c>
      <c r="H6713" s="0" t="n">
        <v>0.000314399367172712</v>
      </c>
      <c r="I6713" s="0" t="n">
        <v>-1.25748562141966E-005</v>
      </c>
    </row>
    <row r="6714" customFormat="false" ht="15" hidden="false" customHeight="false" outlineLevel="0" collapsed="false">
      <c r="A6714" s="0" t="n">
        <v>324</v>
      </c>
      <c r="B6714" s="0" t="n">
        <v>267</v>
      </c>
      <c r="C6714" s="0" t="n">
        <v>2.12700010102708</v>
      </c>
      <c r="D6714" s="0" t="n">
        <v>0</v>
      </c>
      <c r="E6714" s="0" t="n">
        <v>0</v>
      </c>
      <c r="F6714" s="0" t="n">
        <v>0</v>
      </c>
      <c r="G6714" s="0" t="n">
        <v>0</v>
      </c>
      <c r="H6714" s="0" t="n">
        <v>-0.000314334345692013</v>
      </c>
      <c r="I6714" s="0" t="n">
        <v>1.94887303585698E-005</v>
      </c>
    </row>
    <row r="6715" customFormat="false" ht="15" hidden="false" customHeight="false" outlineLevel="0" collapsed="false">
      <c r="A6715" s="0" t="n">
        <v>324</v>
      </c>
      <c r="B6715" s="0" t="n">
        <v>266</v>
      </c>
      <c r="C6715" s="0" t="n">
        <v>2.16100010264199</v>
      </c>
      <c r="D6715" s="0" t="n">
        <v>0</v>
      </c>
      <c r="E6715" s="0" t="n">
        <v>-0.0177255285889116</v>
      </c>
      <c r="F6715" s="0" t="n">
        <v>0.000602668000648188</v>
      </c>
      <c r="G6715" s="0" t="n">
        <v>0</v>
      </c>
      <c r="H6715" s="0" t="n">
        <v>-0.000314194363756323</v>
      </c>
      <c r="I6715" s="0" t="n">
        <v>1.06826088751117E-005</v>
      </c>
    </row>
    <row r="6716" customFormat="false" ht="15" hidden="false" customHeight="false" outlineLevel="0" collapsed="false">
      <c r="A6716" s="0" t="n">
        <v>323</v>
      </c>
      <c r="B6716" s="0" t="n">
        <v>267</v>
      </c>
      <c r="C6716" s="0" t="n">
        <v>2.16100010264199</v>
      </c>
      <c r="D6716" s="0" t="n">
        <v>-0.0177234632674824</v>
      </c>
      <c r="E6716" s="0" t="n">
        <v>0.0177234632674824</v>
      </c>
      <c r="F6716" s="0" t="n">
        <v>0</v>
      </c>
      <c r="G6716" s="0" t="n">
        <v>-0.000314121150193797</v>
      </c>
      <c r="H6716" s="0" t="n">
        <v>0.000628278905036081</v>
      </c>
      <c r="I6716" s="0" t="n">
        <v>-1.06813641719752E-005</v>
      </c>
    </row>
    <row r="6717" customFormat="false" ht="15" hidden="false" customHeight="false" outlineLevel="0" collapsed="false">
      <c r="A6717" s="0" t="n">
        <v>324</v>
      </c>
      <c r="B6717" s="0" t="n">
        <v>267</v>
      </c>
      <c r="C6717" s="0" t="n">
        <v>2.14100010169204</v>
      </c>
      <c r="D6717" s="0" t="n">
        <v>0.0177208533550062</v>
      </c>
      <c r="E6717" s="0" t="n">
        <v>0</v>
      </c>
      <c r="F6717" s="0" t="n">
        <v>-0.000354417083934032</v>
      </c>
      <c r="G6717" s="0" t="n">
        <v>0.000628103537135531</v>
      </c>
      <c r="H6717" s="0" t="n">
        <v>-0.000314074893505895</v>
      </c>
      <c r="I6717" s="0" t="n">
        <v>-6.28057317090393E-006</v>
      </c>
    </row>
    <row r="6718" customFormat="false" ht="15" hidden="false" customHeight="false" outlineLevel="0" collapsed="false">
      <c r="A6718" s="0" t="n">
        <v>324</v>
      </c>
      <c r="B6718" s="0" t="n">
        <v>267</v>
      </c>
      <c r="C6718" s="0" t="n">
        <v>2.14100010169204</v>
      </c>
      <c r="D6718" s="0" t="n">
        <v>0</v>
      </c>
      <c r="E6718" s="0" t="n">
        <v>0</v>
      </c>
      <c r="F6718" s="0" t="n">
        <v>0</v>
      </c>
      <c r="G6718" s="0" t="n">
        <v>-0.000313962930774492</v>
      </c>
      <c r="H6718" s="0" t="n">
        <v>0</v>
      </c>
      <c r="I6718" s="0" t="n">
        <v>6.27925891373862E-006</v>
      </c>
    </row>
    <row r="6719" customFormat="false" ht="15" hidden="false" customHeight="false" outlineLevel="0" collapsed="false">
      <c r="A6719" s="0" t="n">
        <v>324</v>
      </c>
      <c r="B6719" s="0" t="n">
        <v>267</v>
      </c>
      <c r="C6719" s="0" t="n">
        <v>2.12700010102708</v>
      </c>
      <c r="D6719" s="0" t="n">
        <v>0</v>
      </c>
      <c r="E6719" s="0" t="n">
        <v>0</v>
      </c>
      <c r="F6719" s="0" t="n">
        <v>-0.000248011640433592</v>
      </c>
      <c r="G6719" s="0" t="n">
        <v>0</v>
      </c>
      <c r="H6719" s="0" t="n">
        <v>0</v>
      </c>
      <c r="I6719" s="0" t="n">
        <v>-4.39355506207173E-006</v>
      </c>
    </row>
    <row r="6720" customFormat="false" ht="15" hidden="false" customHeight="false" outlineLevel="0" collapsed="false">
      <c r="A6720" s="0" t="n">
        <v>323</v>
      </c>
      <c r="B6720" s="0" t="n">
        <v>267</v>
      </c>
      <c r="C6720" s="0" t="n">
        <v>2.16800010297447</v>
      </c>
      <c r="D6720" s="0" t="n">
        <v>-0.0177131978101351</v>
      </c>
      <c r="E6720" s="0" t="n">
        <v>0</v>
      </c>
      <c r="F6720" s="0" t="n">
        <v>0.000726241144710141</v>
      </c>
      <c r="G6720" s="0" t="n">
        <v>-0.000313757376660975</v>
      </c>
      <c r="H6720" s="0" t="n">
        <v>0</v>
      </c>
      <c r="I6720" s="0" t="n">
        <v>1.7257132300326E-005</v>
      </c>
    </row>
    <row r="6721" customFormat="false" ht="15" hidden="false" customHeight="false" outlineLevel="0" collapsed="false">
      <c r="A6721" s="0" t="n">
        <v>324</v>
      </c>
      <c r="B6721" s="0" t="n">
        <v>267</v>
      </c>
      <c r="C6721" s="0" t="n">
        <v>2.16800010297447</v>
      </c>
      <c r="D6721" s="0" t="n">
        <v>0.0177102339103208</v>
      </c>
      <c r="E6721" s="0" t="n">
        <v>0</v>
      </c>
      <c r="F6721" s="0" t="n">
        <v>0</v>
      </c>
      <c r="G6721" s="0" t="n">
        <v>0.000627357261675553</v>
      </c>
      <c r="H6721" s="0" t="n">
        <v>0</v>
      </c>
      <c r="I6721" s="0" t="n">
        <v>-1.28619005481158E-005</v>
      </c>
    </row>
    <row r="6722" customFormat="false" ht="15" hidden="false" customHeight="false" outlineLevel="0" collapsed="false">
      <c r="A6722" s="0" t="n">
        <v>324</v>
      </c>
      <c r="B6722" s="0" t="n">
        <v>267</v>
      </c>
      <c r="C6722" s="0" t="n">
        <v>2.16800010297447</v>
      </c>
      <c r="D6722" s="0" t="n">
        <v>0</v>
      </c>
      <c r="E6722" s="0" t="n">
        <v>0</v>
      </c>
      <c r="F6722" s="0" t="n">
        <v>0</v>
      </c>
      <c r="G6722" s="0" t="n">
        <v>-0.000313590244265247</v>
      </c>
      <c r="H6722" s="0" t="n">
        <v>0</v>
      </c>
      <c r="I6722" s="0" t="n">
        <v>0</v>
      </c>
    </row>
    <row r="6723" customFormat="false" ht="15" hidden="false" customHeight="false" outlineLevel="0" collapsed="false">
      <c r="A6723" s="0" t="n">
        <v>324</v>
      </c>
      <c r="B6723" s="0" t="n">
        <v>267</v>
      </c>
      <c r="C6723" s="0" t="n">
        <v>2.15500010235701</v>
      </c>
      <c r="D6723" s="0" t="n">
        <v>0</v>
      </c>
      <c r="E6723" s="0" t="n">
        <v>0</v>
      </c>
      <c r="F6723" s="0" t="n">
        <v>-0.000230161387943145</v>
      </c>
      <c r="G6723" s="0" t="n">
        <v>0</v>
      </c>
      <c r="H6723" s="0" t="n">
        <v>0</v>
      </c>
      <c r="I6723" s="0" t="n">
        <v>-4.07494322952098E-006</v>
      </c>
    </row>
    <row r="6724" customFormat="false" ht="15" hidden="false" customHeight="false" outlineLevel="0" collapsed="false">
      <c r="A6724" s="0" t="n">
        <v>324</v>
      </c>
      <c r="B6724" s="0" t="n">
        <v>267</v>
      </c>
      <c r="C6724" s="0" t="n">
        <v>2.16800010297447</v>
      </c>
      <c r="D6724" s="0" t="n">
        <v>0</v>
      </c>
      <c r="E6724" s="0" t="n">
        <v>0</v>
      </c>
      <c r="F6724" s="0" t="n">
        <v>0.000230133253578178</v>
      </c>
      <c r="G6724" s="0" t="n">
        <v>0</v>
      </c>
      <c r="H6724" s="0" t="n">
        <v>0</v>
      </c>
      <c r="I6724" s="0" t="n">
        <v>8.14839218665701E-006</v>
      </c>
    </row>
    <row r="6725" customFormat="false" ht="15" hidden="false" customHeight="false" outlineLevel="0" collapsed="false">
      <c r="A6725" s="0" t="n">
        <v>324</v>
      </c>
      <c r="B6725" s="0" t="n">
        <v>267</v>
      </c>
      <c r="C6725" s="0" t="n">
        <v>2.14800010202452</v>
      </c>
      <c r="D6725" s="0" t="n">
        <v>0</v>
      </c>
      <c r="E6725" s="0" t="n">
        <v>0</v>
      </c>
      <c r="F6725" s="0" t="n">
        <v>-0.000353997911472544</v>
      </c>
      <c r="G6725" s="0" t="n">
        <v>0</v>
      </c>
      <c r="H6725" s="0" t="n">
        <v>0</v>
      </c>
      <c r="I6725" s="0" t="n">
        <v>-1.033906013162E-005</v>
      </c>
    </row>
    <row r="6726" customFormat="false" ht="15" hidden="false" customHeight="false" outlineLevel="0" collapsed="false">
      <c r="A6726" s="0" t="n">
        <v>324</v>
      </c>
      <c r="B6726" s="0" t="n">
        <v>267</v>
      </c>
      <c r="C6726" s="0" t="n">
        <v>2.14800010202452</v>
      </c>
      <c r="D6726" s="0" t="n">
        <v>0</v>
      </c>
      <c r="E6726" s="0" t="n">
        <v>0</v>
      </c>
      <c r="F6726" s="0" t="n">
        <v>0</v>
      </c>
      <c r="G6726" s="0" t="n">
        <v>0</v>
      </c>
      <c r="H6726" s="0" t="n">
        <v>0</v>
      </c>
      <c r="I6726" s="0" t="n">
        <v>6.26445787603881E-006</v>
      </c>
    </row>
    <row r="6727" customFormat="false" ht="15" hidden="false" customHeight="false" outlineLevel="0" collapsed="false">
      <c r="A6727" s="0" t="n">
        <v>324</v>
      </c>
      <c r="B6727" s="0" t="n">
        <v>267</v>
      </c>
      <c r="C6727" s="0" t="n">
        <v>2.13400010135956</v>
      </c>
      <c r="D6727" s="0" t="n">
        <v>0</v>
      </c>
      <c r="E6727" s="0" t="n">
        <v>0</v>
      </c>
      <c r="F6727" s="0" t="n">
        <v>-0.000247717989452805</v>
      </c>
      <c r="G6727" s="0" t="n">
        <v>0</v>
      </c>
      <c r="H6727" s="0" t="n">
        <v>0</v>
      </c>
      <c r="I6727" s="0" t="n">
        <v>-4.3831570988498E-006</v>
      </c>
    </row>
    <row r="6728" customFormat="false" ht="15" hidden="false" customHeight="false" outlineLevel="0" collapsed="false">
      <c r="A6728" s="0" t="n">
        <v>324</v>
      </c>
      <c r="B6728" s="0" t="n">
        <v>266</v>
      </c>
      <c r="C6728" s="0" t="n">
        <v>2.12100010074209</v>
      </c>
      <c r="D6728" s="0" t="n">
        <v>0</v>
      </c>
      <c r="E6728" s="0" t="n">
        <v>-0.0176920284730071</v>
      </c>
      <c r="F6728" s="0" t="n">
        <v>-0.000229996381073334</v>
      </c>
      <c r="G6728" s="0" t="n">
        <v>0</v>
      </c>
      <c r="H6728" s="0" t="n">
        <v>-0.000313007871489694</v>
      </c>
      <c r="I6728" s="0" t="n">
        <v>3.13531200037098E-007</v>
      </c>
    </row>
    <row r="6729" customFormat="false" ht="15" hidden="false" customHeight="false" outlineLevel="0" collapsed="false">
      <c r="A6729" s="0" t="n">
        <v>324</v>
      </c>
      <c r="B6729" s="0" t="n">
        <v>266</v>
      </c>
      <c r="C6729" s="0" t="n">
        <v>2.12100010074209</v>
      </c>
      <c r="D6729" s="0" t="n">
        <v>0</v>
      </c>
      <c r="E6729" s="0" t="n">
        <v>0</v>
      </c>
      <c r="F6729" s="0" t="n">
        <v>0</v>
      </c>
      <c r="G6729" s="0" t="n">
        <v>0</v>
      </c>
      <c r="H6729" s="0" t="n">
        <v>0.000312962092784538</v>
      </c>
      <c r="I6729" s="0" t="n">
        <v>4.06850739944272E-006</v>
      </c>
    </row>
    <row r="6730" customFormat="false" ht="15" hidden="false" customHeight="false" outlineLevel="0" collapsed="false">
      <c r="A6730" s="0" t="n">
        <v>324</v>
      </c>
      <c r="B6730" s="0" t="n">
        <v>266</v>
      </c>
      <c r="C6730" s="0" t="n">
        <v>2.12100010074209</v>
      </c>
      <c r="D6730" s="0" t="n">
        <v>0</v>
      </c>
      <c r="E6730" s="0" t="n">
        <v>0</v>
      </c>
      <c r="F6730" s="0" t="n">
        <v>0</v>
      </c>
      <c r="G6730" s="0" t="n">
        <v>0</v>
      </c>
      <c r="H6730" s="0" t="n">
        <v>0</v>
      </c>
      <c r="I6730" s="0" t="n">
        <v>0</v>
      </c>
    </row>
    <row r="6731" customFormat="false" ht="15" hidden="false" customHeight="false" outlineLevel="0" collapsed="false">
      <c r="A6731" s="0" t="n">
        <v>324</v>
      </c>
      <c r="B6731" s="0" t="n">
        <v>267</v>
      </c>
      <c r="C6731" s="0" t="n">
        <v>2.13400010135956</v>
      </c>
      <c r="D6731" s="0" t="n">
        <v>0</v>
      </c>
      <c r="E6731" s="0" t="n">
        <v>0.0176836948600518</v>
      </c>
      <c r="F6731" s="0" t="n">
        <v>0.000229888044099769</v>
      </c>
      <c r="G6731" s="0" t="n">
        <v>0</v>
      </c>
      <c r="H6731" s="0" t="n">
        <v>0.000312713063903421</v>
      </c>
      <c r="I6731" s="0" t="n">
        <v>4.06527002383444E-006</v>
      </c>
    </row>
    <row r="6732" customFormat="false" ht="15" hidden="false" customHeight="false" outlineLevel="0" collapsed="false">
      <c r="A6732" s="0" t="n">
        <v>324</v>
      </c>
      <c r="B6732" s="0" t="n">
        <v>267</v>
      </c>
      <c r="C6732" s="0" t="n">
        <v>2.14100010169204</v>
      </c>
      <c r="D6732" s="0" t="n">
        <v>0</v>
      </c>
      <c r="E6732" s="0" t="n">
        <v>0</v>
      </c>
      <c r="F6732" s="0" t="n">
        <v>0.00012377067571186</v>
      </c>
      <c r="G6732" s="0" t="n">
        <v>0</v>
      </c>
      <c r="H6732" s="0" t="n">
        <v>-0.000312674679707457</v>
      </c>
      <c r="I6732" s="0" t="n">
        <v>-1.87631682375628E-006</v>
      </c>
    </row>
    <row r="6733" customFormat="false" ht="15" hidden="false" customHeight="false" outlineLevel="0" collapsed="false">
      <c r="A6733" s="0" t="n">
        <v>324</v>
      </c>
      <c r="B6733" s="0" t="n">
        <v>267</v>
      </c>
      <c r="C6733" s="0" t="n">
        <v>2.15500010235701</v>
      </c>
      <c r="D6733" s="0" t="n">
        <v>0</v>
      </c>
      <c r="E6733" s="0" t="n">
        <v>0</v>
      </c>
      <c r="F6733" s="0" t="n">
        <v>0.000247504892505953</v>
      </c>
      <c r="G6733" s="0" t="n">
        <v>0</v>
      </c>
      <c r="H6733" s="0" t="n">
        <v>0</v>
      </c>
      <c r="I6733" s="0" t="n">
        <v>2.18748732659493E-006</v>
      </c>
    </row>
    <row r="6734" customFormat="false" ht="15" hidden="false" customHeight="false" outlineLevel="0" collapsed="false">
      <c r="A6734" s="0" t="n">
        <v>324</v>
      </c>
      <c r="B6734" s="0" t="n">
        <v>267</v>
      </c>
      <c r="C6734" s="0" t="n">
        <v>2.15500010235701</v>
      </c>
      <c r="D6734" s="0" t="n">
        <v>0</v>
      </c>
      <c r="E6734" s="0" t="n">
        <v>0</v>
      </c>
      <c r="F6734" s="0" t="n">
        <v>0</v>
      </c>
      <c r="G6734" s="0" t="n">
        <v>0</v>
      </c>
      <c r="H6734" s="0" t="n">
        <v>0</v>
      </c>
      <c r="I6734" s="0" t="n">
        <v>-4.37473597685264E-006</v>
      </c>
    </row>
    <row r="6735" customFormat="false" ht="15" hidden="false" customHeight="false" outlineLevel="0" collapsed="false">
      <c r="A6735" s="0" t="n">
        <v>324</v>
      </c>
      <c r="B6735" s="0" t="n">
        <v>266</v>
      </c>
      <c r="C6735" s="0" t="n">
        <v>2.18900010397192</v>
      </c>
      <c r="D6735" s="0" t="n">
        <v>0</v>
      </c>
      <c r="E6735" s="0" t="n">
        <v>-0.0176732670397049</v>
      </c>
      <c r="F6735" s="0" t="n">
        <v>0.00060089110789076</v>
      </c>
      <c r="G6735" s="0" t="n">
        <v>0</v>
      </c>
      <c r="H6735" s="0" t="n">
        <v>-0.000312344367856718</v>
      </c>
      <c r="I6735" s="0" t="n">
        <v>1.06197090115375E-005</v>
      </c>
    </row>
    <row r="6736" customFormat="false" ht="15" hidden="false" customHeight="false" outlineLevel="0" collapsed="false">
      <c r="A6736" s="0" t="n">
        <v>323</v>
      </c>
      <c r="B6736" s="0" t="n">
        <v>266</v>
      </c>
      <c r="C6736" s="0" t="n">
        <v>2.18200010363944</v>
      </c>
      <c r="D6736" s="0" t="n">
        <v>-0.017671172334528</v>
      </c>
      <c r="E6736" s="0" t="n">
        <v>0</v>
      </c>
      <c r="F6736" s="0" t="n">
        <v>-0.000123698212217046</v>
      </c>
      <c r="G6736" s="0" t="n">
        <v>-0.000312270331676589</v>
      </c>
      <c r="H6736" s="0" t="n">
        <v>0.000312307347572759</v>
      </c>
      <c r="I6736" s="0" t="n">
        <v>-1.28043427473835E-005</v>
      </c>
    </row>
    <row r="6737" customFormat="false" ht="15" hidden="false" customHeight="false" outlineLevel="0" collapsed="false">
      <c r="A6737" s="0" t="n">
        <v>324</v>
      </c>
      <c r="B6737" s="0" t="n">
        <v>267</v>
      </c>
      <c r="C6737" s="0" t="n">
        <v>2.11400010040961</v>
      </c>
      <c r="D6737" s="0" t="n">
        <v>0.0176686089845526</v>
      </c>
      <c r="E6737" s="0" t="n">
        <v>0.0176686089845526</v>
      </c>
      <c r="F6737" s="0" t="n">
        <v>-0.00120146546801612</v>
      </c>
      <c r="G6737" s="0" t="n">
        <v>0.000624404777726433</v>
      </c>
      <c r="H6737" s="0" t="n">
        <v>0.000312179743449013</v>
      </c>
      <c r="I6737" s="0" t="n">
        <v>-1.90426482190682E-005</v>
      </c>
    </row>
    <row r="6738" customFormat="false" ht="15" hidden="false" customHeight="false" outlineLevel="0" collapsed="false">
      <c r="A6738" s="0" t="n">
        <v>324</v>
      </c>
      <c r="B6738" s="0" t="n">
        <v>267</v>
      </c>
      <c r="C6738" s="0" t="n">
        <v>2.11400010040961</v>
      </c>
      <c r="D6738" s="0" t="n">
        <v>0</v>
      </c>
      <c r="E6738" s="0" t="n">
        <v>0</v>
      </c>
      <c r="F6738" s="0" t="n">
        <v>0</v>
      </c>
      <c r="G6738" s="0" t="n">
        <v>-0.000312117179943296</v>
      </c>
      <c r="H6738" s="0" t="n">
        <v>-0.000312117179943296</v>
      </c>
      <c r="I6738" s="0" t="n">
        <v>2.12239692442285E-005</v>
      </c>
    </row>
    <row r="6739" customFormat="false" ht="15" hidden="false" customHeight="false" outlineLevel="0" collapsed="false">
      <c r="A6739" s="0" t="n">
        <v>323</v>
      </c>
      <c r="B6739" s="0" t="n">
        <v>266</v>
      </c>
      <c r="C6739" s="0" t="n">
        <v>2.16800010297447</v>
      </c>
      <c r="D6739" s="0" t="n">
        <v>-0.0176629719339632</v>
      </c>
      <c r="E6739" s="0" t="n">
        <v>-0.0176629719339632</v>
      </c>
      <c r="F6739" s="0" t="n">
        <v>0.000953800529737103</v>
      </c>
      <c r="G6739" s="0" t="n">
        <v>-0.00031198057753997</v>
      </c>
      <c r="H6739" s="0" t="n">
        <v>-0.00031198057753997</v>
      </c>
      <c r="I6739" s="0" t="n">
        <v>1.68469519873456E-005</v>
      </c>
    </row>
    <row r="6740" customFormat="false" ht="15" hidden="false" customHeight="false" outlineLevel="0" collapsed="false">
      <c r="A6740" s="0" t="n">
        <v>324</v>
      </c>
      <c r="B6740" s="0" t="n">
        <v>266</v>
      </c>
      <c r="C6740" s="0" t="n">
        <v>2.14800010202452</v>
      </c>
      <c r="D6740" s="0" t="n">
        <v>0.0176607786077971</v>
      </c>
      <c r="E6740" s="0" t="n">
        <v>0</v>
      </c>
      <c r="F6740" s="0" t="n">
        <v>-0.000353215588932782</v>
      </c>
      <c r="G6740" s="0" t="n">
        <v>0.000623844937915083</v>
      </c>
      <c r="H6740" s="0" t="n">
        <v>0.000311941836881458</v>
      </c>
      <c r="I6740" s="0" t="n">
        <v>-2.30829223086511E-005</v>
      </c>
    </row>
    <row r="6741" customFormat="false" ht="15" hidden="false" customHeight="false" outlineLevel="0" collapsed="false">
      <c r="A6741" s="0" t="n">
        <v>323</v>
      </c>
      <c r="B6741" s="0" t="n">
        <v>267</v>
      </c>
      <c r="C6741" s="0" t="n">
        <v>2.14100010169204</v>
      </c>
      <c r="D6741" s="0" t="n">
        <v>-0.0176580944936558</v>
      </c>
      <c r="E6741" s="0" t="n">
        <v>0.0176580944936558</v>
      </c>
      <c r="F6741" s="0" t="n">
        <v>-0.000123606667326592</v>
      </c>
      <c r="G6741" s="0" t="n">
        <v>-0.000623663998634896</v>
      </c>
      <c r="H6741" s="0" t="n">
        <v>0.000311808301146878</v>
      </c>
      <c r="I6741" s="0" t="n">
        <v>4.05445603430852E-006</v>
      </c>
    </row>
    <row r="6742" customFormat="false" ht="15" hidden="false" customHeight="false" outlineLevel="0" collapsed="false">
      <c r="A6742" s="0" t="n">
        <v>323</v>
      </c>
      <c r="B6742" s="0" t="n">
        <v>267</v>
      </c>
      <c r="C6742" s="0" t="n">
        <v>2.14100010169204</v>
      </c>
      <c r="D6742" s="0" t="n">
        <v>0</v>
      </c>
      <c r="E6742" s="0" t="n">
        <v>0</v>
      </c>
      <c r="F6742" s="0" t="n">
        <v>0</v>
      </c>
      <c r="G6742" s="0" t="n">
        <v>0.000311745997538687</v>
      </c>
      <c r="H6742" s="0" t="n">
        <v>-0.000311745997538687</v>
      </c>
      <c r="I6742" s="0" t="n">
        <v>2.18222208642079E-006</v>
      </c>
    </row>
    <row r="6743" customFormat="false" ht="15" hidden="false" customHeight="false" outlineLevel="0" collapsed="false">
      <c r="A6743" s="0" t="n">
        <v>324</v>
      </c>
      <c r="B6743" s="0" t="n">
        <v>266</v>
      </c>
      <c r="C6743" s="0" t="n">
        <v>2.15500010235701</v>
      </c>
      <c r="D6743" s="0" t="n">
        <v>0.0176521157195562</v>
      </c>
      <c r="E6743" s="0" t="n">
        <v>-0.0176521157195562</v>
      </c>
      <c r="F6743" s="0" t="n">
        <v>0.000247129631811814</v>
      </c>
      <c r="G6743" s="0" t="n">
        <v>0.000311597189376603</v>
      </c>
      <c r="H6743" s="0" t="n">
        <v>-0.000311597189376603</v>
      </c>
      <c r="I6743" s="0" t="n">
        <v>4.36236085847346E-006</v>
      </c>
    </row>
    <row r="6744" customFormat="false" ht="15" hidden="false" customHeight="false" outlineLevel="0" collapsed="false">
      <c r="A6744" s="0" t="n">
        <v>323</v>
      </c>
      <c r="B6744" s="0" t="n">
        <v>266</v>
      </c>
      <c r="C6744" s="0" t="n">
        <v>2.20400010468438</v>
      </c>
      <c r="D6744" s="0" t="n">
        <v>-0.0176498734695946</v>
      </c>
      <c r="E6744" s="0" t="n">
        <v>0</v>
      </c>
      <c r="F6744" s="0" t="n">
        <v>0.000864843841088013</v>
      </c>
      <c r="G6744" s="0" t="n">
        <v>-0.000623075642413509</v>
      </c>
      <c r="H6744" s="0" t="n">
        <v>0.000311557608920809</v>
      </c>
      <c r="I6744" s="0" t="n">
        <v>1.09025776340956E-005</v>
      </c>
    </row>
    <row r="6745" customFormat="false" ht="15" hidden="false" customHeight="false" outlineLevel="0" collapsed="false">
      <c r="A6745" s="0" t="n">
        <v>323</v>
      </c>
      <c r="B6745" s="0" t="n">
        <v>266</v>
      </c>
      <c r="C6745" s="0" t="n">
        <v>2.14800010202452</v>
      </c>
      <c r="D6745" s="0" t="n">
        <v>0</v>
      </c>
      <c r="E6745" s="0" t="n">
        <v>0</v>
      </c>
      <c r="F6745" s="0" t="n">
        <v>-0.000988269410580932</v>
      </c>
      <c r="G6745" s="0" t="n">
        <v>0.000311479093252399</v>
      </c>
      <c r="H6745" s="0" t="n">
        <v>0</v>
      </c>
      <c r="I6745" s="0" t="n">
        <v>-3.27031259639452E-005</v>
      </c>
    </row>
    <row r="6746" customFormat="false" ht="15" hidden="false" customHeight="false" outlineLevel="0" collapsed="false">
      <c r="A6746" s="0" t="n">
        <v>323</v>
      </c>
      <c r="B6746" s="0" t="n">
        <v>266</v>
      </c>
      <c r="C6746" s="0" t="n">
        <v>2.14800010202452</v>
      </c>
      <c r="D6746" s="0" t="n">
        <v>0</v>
      </c>
      <c r="E6746" s="0" t="n">
        <v>0</v>
      </c>
      <c r="F6746" s="0" t="n">
        <v>0</v>
      </c>
      <c r="G6746" s="0" t="n">
        <v>0</v>
      </c>
      <c r="H6746" s="0" t="n">
        <v>0</v>
      </c>
      <c r="I6746" s="0" t="n">
        <v>1.74370859364962E-005</v>
      </c>
    </row>
    <row r="6747" customFormat="false" ht="15" hidden="false" customHeight="false" outlineLevel="0" collapsed="false">
      <c r="A6747" s="0" t="n">
        <v>323</v>
      </c>
      <c r="B6747" s="0" t="n">
        <v>266</v>
      </c>
      <c r="C6747" s="0" t="n">
        <v>2.18900010397192</v>
      </c>
      <c r="D6747" s="0" t="n">
        <v>0</v>
      </c>
      <c r="E6747" s="0" t="n">
        <v>0</v>
      </c>
      <c r="F6747" s="0" t="n">
        <v>0.000723321712900866</v>
      </c>
      <c r="G6747" s="0" t="n">
        <v>0</v>
      </c>
      <c r="H6747" s="0" t="n">
        <v>0</v>
      </c>
      <c r="I6747" s="0" t="n">
        <v>1.2760835987889E-005</v>
      </c>
    </row>
    <row r="6748" customFormat="false" ht="15" hidden="false" customHeight="false" outlineLevel="0" collapsed="false">
      <c r="A6748" s="0" t="n">
        <v>324</v>
      </c>
      <c r="B6748" s="0" t="n">
        <v>267</v>
      </c>
      <c r="C6748" s="0" t="n">
        <v>2.14800010202452</v>
      </c>
      <c r="D6748" s="0" t="n">
        <v>0.0176400144371834</v>
      </c>
      <c r="E6748" s="0" t="n">
        <v>0.0176400144371834</v>
      </c>
      <c r="F6748" s="0" t="n">
        <v>-0.000723240626276603</v>
      </c>
      <c r="G6748" s="0" t="n">
        <v>0.000311170109344038</v>
      </c>
      <c r="H6748" s="0" t="n">
        <v>0.000311170109344038</v>
      </c>
      <c r="I6748" s="0" t="n">
        <v>-2.55173805473763E-005</v>
      </c>
    </row>
    <row r="6749" customFormat="false" ht="15" hidden="false" customHeight="false" outlineLevel="0" collapsed="false">
      <c r="A6749" s="0" t="n">
        <v>324</v>
      </c>
      <c r="B6749" s="0" t="n">
        <v>266</v>
      </c>
      <c r="C6749" s="0" t="n">
        <v>2.14800010202452</v>
      </c>
      <c r="D6749" s="0" t="n">
        <v>0</v>
      </c>
      <c r="E6749" s="0" t="n">
        <v>-0.0176372211543614</v>
      </c>
      <c r="F6749" s="0" t="n">
        <v>0</v>
      </c>
      <c r="G6749" s="0" t="n">
        <v>-0.00031112083579473</v>
      </c>
      <c r="H6749" s="0" t="n">
        <v>-0.000622192405842582</v>
      </c>
      <c r="I6749" s="0" t="n">
        <v>1.27559548734593E-005</v>
      </c>
    </row>
    <row r="6750" customFormat="false" ht="15" hidden="false" customHeight="false" outlineLevel="0" collapsed="false">
      <c r="A6750" s="0" t="n">
        <v>324</v>
      </c>
      <c r="B6750" s="0" t="n">
        <v>266</v>
      </c>
      <c r="C6750" s="0" t="n">
        <v>2.14800010202452</v>
      </c>
      <c r="D6750" s="0" t="n">
        <v>0</v>
      </c>
      <c r="E6750" s="0" t="n">
        <v>0</v>
      </c>
      <c r="F6750" s="0" t="n">
        <v>0</v>
      </c>
      <c r="G6750" s="0" t="n">
        <v>0</v>
      </c>
      <c r="H6750" s="0" t="n">
        <v>0.000311012903765157</v>
      </c>
      <c r="I6750" s="0" t="n">
        <v>0</v>
      </c>
    </row>
    <row r="6751" customFormat="false" ht="15" hidden="false" customHeight="false" outlineLevel="0" collapsed="false">
      <c r="A6751" s="0" t="n">
        <v>324</v>
      </c>
      <c r="B6751" s="0" t="n">
        <v>266</v>
      </c>
      <c r="C6751" s="0" t="n">
        <v>2.14100010169204</v>
      </c>
      <c r="D6751" s="0" t="n">
        <v>0</v>
      </c>
      <c r="E6751" s="0" t="n">
        <v>0</v>
      </c>
      <c r="F6751" s="0" t="n">
        <v>-0.000123422242207336</v>
      </c>
      <c r="G6751" s="0" t="n">
        <v>0</v>
      </c>
      <c r="H6751" s="0" t="n">
        <v>0</v>
      </c>
      <c r="I6751" s="0" t="n">
        <v>-2.17614987827934E-006</v>
      </c>
    </row>
    <row r="6752" customFormat="false" ht="15" hidden="false" customHeight="false" outlineLevel="0" collapsed="false">
      <c r="A6752" s="0" t="n">
        <v>323</v>
      </c>
      <c r="B6752" s="0" t="n">
        <v>266</v>
      </c>
      <c r="C6752" s="0" t="n">
        <v>2.15500010235701</v>
      </c>
      <c r="D6752" s="0" t="n">
        <v>-0.0176297318665059</v>
      </c>
      <c r="E6752" s="0" t="n">
        <v>0</v>
      </c>
      <c r="F6752" s="0" t="n">
        <v>0.000246816257854224</v>
      </c>
      <c r="G6752" s="0" t="n">
        <v>-0.000310807445684892</v>
      </c>
      <c r="H6752" s="0" t="n">
        <v>0</v>
      </c>
      <c r="I6752" s="0" t="n">
        <v>6.52720548274263E-006</v>
      </c>
    </row>
    <row r="6753" customFormat="false" ht="15" hidden="false" customHeight="false" outlineLevel="0" collapsed="false">
      <c r="A6753" s="0" t="n">
        <v>323</v>
      </c>
      <c r="B6753" s="0" t="n">
        <v>266</v>
      </c>
      <c r="C6753" s="0" t="n">
        <v>2.15500010235701</v>
      </c>
      <c r="D6753" s="0" t="n">
        <v>0</v>
      </c>
      <c r="E6753" s="0" t="n">
        <v>0</v>
      </c>
      <c r="F6753" s="0" t="n">
        <v>0</v>
      </c>
      <c r="G6753" s="0" t="n">
        <v>0.000310758631760708</v>
      </c>
      <c r="H6753" s="0" t="n">
        <v>0</v>
      </c>
      <c r="I6753" s="0" t="n">
        <v>-4.35062105129332E-006</v>
      </c>
    </row>
    <row r="6754" customFormat="false" ht="15" hidden="false" customHeight="false" outlineLevel="0" collapsed="false">
      <c r="A6754" s="0" t="n">
        <v>323</v>
      </c>
      <c r="B6754" s="0" t="n">
        <v>266</v>
      </c>
      <c r="C6754" s="0" t="n">
        <v>2.15500010235701</v>
      </c>
      <c r="D6754" s="0" t="n">
        <v>0</v>
      </c>
      <c r="E6754" s="0" t="n">
        <v>0</v>
      </c>
      <c r="F6754" s="0" t="n">
        <v>0</v>
      </c>
      <c r="G6754" s="0" t="n">
        <v>0</v>
      </c>
      <c r="H6754" s="0" t="n">
        <v>0</v>
      </c>
      <c r="I6754" s="0" t="n">
        <v>0</v>
      </c>
    </row>
    <row r="6755" customFormat="false" ht="15" hidden="false" customHeight="false" outlineLevel="0" collapsed="false">
      <c r="A6755" s="0" t="n">
        <v>324</v>
      </c>
      <c r="B6755" s="0" t="n">
        <v>267</v>
      </c>
      <c r="C6755" s="0" t="n">
        <v>2.12700010102708</v>
      </c>
      <c r="D6755" s="0" t="n">
        <v>0.0176214602301104</v>
      </c>
      <c r="E6755" s="0" t="n">
        <v>0.0176214602301104</v>
      </c>
      <c r="F6755" s="0" t="n">
        <v>-0.000493400909878377</v>
      </c>
      <c r="G6755" s="0" t="n">
        <v>0.000310515860641364</v>
      </c>
      <c r="H6755" s="0" t="n">
        <v>0.000310515860641364</v>
      </c>
      <c r="I6755" s="0" t="n">
        <v>-8.69444451092212E-006</v>
      </c>
    </row>
    <row r="6756" customFormat="false" ht="15" hidden="false" customHeight="false" outlineLevel="0" collapsed="false">
      <c r="A6756" s="0" t="n">
        <v>323</v>
      </c>
      <c r="B6756" s="0" t="n">
        <v>267</v>
      </c>
      <c r="C6756" s="0" t="n">
        <v>2.17500010330696</v>
      </c>
      <c r="D6756" s="0" t="n">
        <v>-0.0176194210119186</v>
      </c>
      <c r="E6756" s="0" t="n">
        <v>0</v>
      </c>
      <c r="F6756" s="0" t="n">
        <v>0.000845732248742215</v>
      </c>
      <c r="G6756" s="0" t="n">
        <v>-0.000620923923434332</v>
      </c>
      <c r="H6756" s="0" t="n">
        <v>-0.000310479926639095</v>
      </c>
      <c r="I6756" s="0" t="n">
        <v>2.35947509127565E-005</v>
      </c>
    </row>
    <row r="6757" customFormat="false" ht="15" hidden="false" customHeight="false" outlineLevel="0" collapsed="false">
      <c r="A6757" s="0" t="n">
        <v>323</v>
      </c>
      <c r="B6757" s="0" t="n">
        <v>266</v>
      </c>
      <c r="C6757" s="0" t="n">
        <v>2.12700010102708</v>
      </c>
      <c r="D6757" s="0" t="n">
        <v>0</v>
      </c>
      <c r="E6757" s="0" t="n">
        <v>-0.0176166733886443</v>
      </c>
      <c r="F6757" s="0" t="n">
        <v>-0.000845600362818787</v>
      </c>
      <c r="G6757" s="0" t="n">
        <v>0.000310395585263986</v>
      </c>
      <c r="H6757" s="0" t="n">
        <v>-0.000310347181282168</v>
      </c>
      <c r="I6757" s="0" t="n">
        <v>-2.9795654209433E-005</v>
      </c>
    </row>
    <row r="6758" customFormat="false" ht="15" hidden="false" customHeight="false" outlineLevel="0" collapsed="false">
      <c r="A6758" s="0" t="n">
        <v>323</v>
      </c>
      <c r="B6758" s="0" t="n">
        <v>266</v>
      </c>
      <c r="C6758" s="0" t="n">
        <v>2.12700010102708</v>
      </c>
      <c r="D6758" s="0" t="n">
        <v>0</v>
      </c>
      <c r="E6758" s="0" t="n">
        <v>0</v>
      </c>
      <c r="F6758" s="0" t="n">
        <v>0</v>
      </c>
      <c r="G6758" s="0" t="n">
        <v>0</v>
      </c>
      <c r="H6758" s="0" t="n">
        <v>0.000310283713702038</v>
      </c>
      <c r="I6758" s="0" t="n">
        <v>1.48936189651067E-005</v>
      </c>
    </row>
    <row r="6759" customFormat="false" ht="15" hidden="false" customHeight="false" outlineLevel="0" collapsed="false">
      <c r="A6759" s="0" t="n">
        <v>323</v>
      </c>
      <c r="B6759" s="0" t="n">
        <v>267</v>
      </c>
      <c r="C6759" s="0" t="n">
        <v>2.16100010264199</v>
      </c>
      <c r="D6759" s="0" t="n">
        <v>0</v>
      </c>
      <c r="E6759" s="0" t="n">
        <v>0.0176110371093879</v>
      </c>
      <c r="F6759" s="0" t="n">
        <v>0.000598775290159488</v>
      </c>
      <c r="G6759" s="0" t="n">
        <v>0</v>
      </c>
      <c r="H6759" s="0" t="n">
        <v>0.000310148628068239</v>
      </c>
      <c r="I6759" s="0" t="n">
        <v>1.05450538551833E-005</v>
      </c>
    </row>
    <row r="6760" customFormat="false" ht="15" hidden="false" customHeight="false" outlineLevel="0" collapsed="false">
      <c r="A6760" s="0" t="n">
        <v>323</v>
      </c>
      <c r="B6760" s="0" t="n">
        <v>267</v>
      </c>
      <c r="C6760" s="0" t="n">
        <v>2.18900010397192</v>
      </c>
      <c r="D6760" s="0" t="n">
        <v>0</v>
      </c>
      <c r="E6760" s="0" t="n">
        <v>0</v>
      </c>
      <c r="F6760" s="0" t="n">
        <v>0.000493055807580164</v>
      </c>
      <c r="G6760" s="0" t="n">
        <v>0</v>
      </c>
      <c r="H6760" s="0" t="n">
        <v>-0.000310115132566518</v>
      </c>
      <c r="I6760" s="0" t="n">
        <v>-1.86162865658117E-006</v>
      </c>
    </row>
    <row r="6761" customFormat="false" ht="15" hidden="false" customHeight="false" outlineLevel="0" collapsed="false">
      <c r="A6761" s="0" t="n">
        <v>323</v>
      </c>
      <c r="B6761" s="0" t="n">
        <v>267</v>
      </c>
      <c r="C6761" s="0" t="n">
        <v>2.13400010135956</v>
      </c>
      <c r="D6761" s="0" t="n">
        <v>0</v>
      </c>
      <c r="E6761" s="0" t="n">
        <v>0</v>
      </c>
      <c r="F6761" s="0" t="n">
        <v>-0.000968349150208295</v>
      </c>
      <c r="G6761" s="0" t="n">
        <v>0</v>
      </c>
      <c r="H6761" s="0" t="n">
        <v>0</v>
      </c>
      <c r="I6761" s="0" t="n">
        <v>-2.57300033048839E-005</v>
      </c>
    </row>
    <row r="6762" customFormat="false" ht="15" hidden="false" customHeight="false" outlineLevel="0" collapsed="false">
      <c r="A6762" s="0" t="n">
        <v>323</v>
      </c>
      <c r="B6762" s="0" t="n">
        <v>267</v>
      </c>
      <c r="C6762" s="0" t="n">
        <v>2.13400010135956</v>
      </c>
      <c r="D6762" s="0" t="n">
        <v>0</v>
      </c>
      <c r="E6762" s="0" t="n">
        <v>0</v>
      </c>
      <c r="F6762" s="0" t="n">
        <v>0</v>
      </c>
      <c r="G6762" s="0" t="n">
        <v>0</v>
      </c>
      <c r="H6762" s="0" t="n">
        <v>0</v>
      </c>
      <c r="I6762" s="0" t="n">
        <v>1.70455250012814E-005</v>
      </c>
    </row>
    <row r="6763" customFormat="false" ht="15" hidden="false" customHeight="false" outlineLevel="0" collapsed="false">
      <c r="A6763" s="0" t="n">
        <v>323</v>
      </c>
      <c r="B6763" s="0" t="n">
        <v>266</v>
      </c>
      <c r="C6763" s="0" t="n">
        <v>2.14800010202452</v>
      </c>
      <c r="D6763" s="0" t="n">
        <v>0</v>
      </c>
      <c r="E6763" s="0" t="n">
        <v>-0.0176006870232772</v>
      </c>
      <c r="F6763" s="0" t="n">
        <v>0.000246409630029709</v>
      </c>
      <c r="G6763" s="0" t="n">
        <v>0</v>
      </c>
      <c r="H6763" s="0" t="n">
        <v>-0.000309784183691357</v>
      </c>
      <c r="I6763" s="0" t="n">
        <v>4.33697877767442E-006</v>
      </c>
    </row>
    <row r="6764" customFormat="false" ht="15" hidden="false" customHeight="false" outlineLevel="0" collapsed="false">
      <c r="A6764" s="0" t="n">
        <v>324</v>
      </c>
      <c r="B6764" s="0" t="n">
        <v>267</v>
      </c>
      <c r="C6764" s="0" t="n">
        <v>2.08800009917468</v>
      </c>
      <c r="D6764" s="0" t="n">
        <v>0.0175987219470627</v>
      </c>
      <c r="E6764" s="0" t="n">
        <v>0.0175987219470627</v>
      </c>
      <c r="F6764" s="0" t="n">
        <v>-0.00105592336697743</v>
      </c>
      <c r="G6764" s="0" t="n">
        <v>0.000309715014170026</v>
      </c>
      <c r="H6764" s="0" t="n">
        <v>0.000619464611169956</v>
      </c>
      <c r="I6764" s="0" t="n">
        <v>-2.29193962968135E-005</v>
      </c>
    </row>
    <row r="6765" customFormat="false" ht="15" hidden="false" customHeight="false" outlineLevel="0" collapsed="false">
      <c r="A6765" s="0" t="n">
        <v>323</v>
      </c>
      <c r="B6765" s="0" t="n">
        <v>268</v>
      </c>
      <c r="C6765" s="0" t="n">
        <v>2.14800010202452</v>
      </c>
      <c r="D6765" s="0" t="n">
        <v>-0.0175959138956481</v>
      </c>
      <c r="E6765" s="0" t="n">
        <v>0.0175959138956481</v>
      </c>
      <c r="F6765" s="0" t="n">
        <v>0.00105575488388455</v>
      </c>
      <c r="G6765" s="0" t="n">
        <v>-0.000619281781877032</v>
      </c>
      <c r="H6765" s="0" t="n">
        <v>-4.94102309052743E-008</v>
      </c>
      <c r="I6765" s="0" t="n">
        <v>3.71569086774803E-005</v>
      </c>
    </row>
    <row r="6766" customFormat="false" ht="15" hidden="false" customHeight="false" outlineLevel="0" collapsed="false">
      <c r="A6766" s="0" t="n">
        <v>323</v>
      </c>
      <c r="B6766" s="0" t="n">
        <v>268</v>
      </c>
      <c r="C6766" s="0" t="n">
        <v>2.14800010202452</v>
      </c>
      <c r="D6766" s="0" t="n">
        <v>0</v>
      </c>
      <c r="E6766" s="0" t="n">
        <v>0</v>
      </c>
      <c r="F6766" s="0" t="n">
        <v>0</v>
      </c>
      <c r="G6766" s="0" t="n">
        <v>0.000309554483505726</v>
      </c>
      <c r="H6766" s="0" t="n">
        <v>-0.000309554483505726</v>
      </c>
      <c r="I6766" s="0" t="n">
        <v>-1.85732698925265E-005</v>
      </c>
    </row>
    <row r="6767" customFormat="false" ht="15" hidden="false" customHeight="false" outlineLevel="0" collapsed="false">
      <c r="A6767" s="0" t="n">
        <v>324</v>
      </c>
      <c r="B6767" s="0" t="n">
        <v>267</v>
      </c>
      <c r="C6767" s="0" t="n">
        <v>2.15500010235701</v>
      </c>
      <c r="D6767" s="0" t="n">
        <v>0.0175901182673995</v>
      </c>
      <c r="E6767" s="0" t="n">
        <v>-0.0175901182673995</v>
      </c>
      <c r="F6767" s="0" t="n">
        <v>0.000123130833720197</v>
      </c>
      <c r="G6767" s="0" t="n">
        <v>0.0003094122606611</v>
      </c>
      <c r="H6767" s="0" t="n">
        <v>-0.0003094122606611</v>
      </c>
      <c r="I6767" s="0" t="n">
        <v>2.16588592750176E-006</v>
      </c>
    </row>
    <row r="6768" customFormat="false" ht="15" hidden="false" customHeight="false" outlineLevel="0" collapsed="false">
      <c r="A6768" s="0" t="n">
        <v>324</v>
      </c>
      <c r="B6768" s="0" t="n">
        <v>266</v>
      </c>
      <c r="C6768" s="0" t="n">
        <v>2.18900010397192</v>
      </c>
      <c r="D6768" s="0" t="n">
        <v>0</v>
      </c>
      <c r="E6768" s="0" t="n">
        <v>-0.0175881623355937</v>
      </c>
      <c r="F6768" s="0" t="n">
        <v>0.000597997547813543</v>
      </c>
      <c r="G6768" s="0" t="n">
        <v>-0.000309377855589313</v>
      </c>
      <c r="H6768" s="0" t="n">
        <v>3.44012461171614E-008</v>
      </c>
      <c r="I6768" s="0" t="n">
        <v>8.35203285524374E-006</v>
      </c>
    </row>
    <row r="6769" customFormat="false" ht="15" hidden="false" customHeight="false" outlineLevel="0" collapsed="false">
      <c r="A6769" s="0" t="n">
        <v>323</v>
      </c>
      <c r="B6769" s="0" t="n">
        <v>267</v>
      </c>
      <c r="C6769" s="0" t="n">
        <v>2.17500010330696</v>
      </c>
      <c r="D6769" s="0" t="n">
        <v>-0.017585667249171</v>
      </c>
      <c r="E6769" s="0" t="n">
        <v>0.017585667249171</v>
      </c>
      <c r="F6769" s="0" t="n">
        <v>-0.000246199353182235</v>
      </c>
      <c r="G6769" s="0" t="n">
        <v>-0.000309255692598565</v>
      </c>
      <c r="H6769" s="0" t="n">
        <v>0.000618555262956718</v>
      </c>
      <c r="I6769" s="0" t="n">
        <v>-1.48457657936931E-005</v>
      </c>
    </row>
    <row r="6770" customFormat="false" ht="15" hidden="false" customHeight="false" outlineLevel="0" collapsed="false">
      <c r="A6770" s="0" t="n">
        <v>323</v>
      </c>
      <c r="B6770" s="0" t="n">
        <v>267</v>
      </c>
      <c r="C6770" s="0" t="n">
        <v>2.17500010330696</v>
      </c>
      <c r="D6770" s="0" t="n">
        <v>0</v>
      </c>
      <c r="E6770" s="0" t="n">
        <v>0</v>
      </c>
      <c r="F6770" s="0" t="n">
        <v>0</v>
      </c>
      <c r="G6770" s="0" t="n">
        <v>0.000309191912769901</v>
      </c>
      <c r="H6770" s="0" t="n">
        <v>-0.000309191912769901</v>
      </c>
      <c r="I6770" s="0" t="n">
        <v>4.32868698438021E-006</v>
      </c>
    </row>
    <row r="6771" customFormat="false" ht="15" hidden="false" customHeight="false" outlineLevel="0" collapsed="false">
      <c r="A6771" s="0" t="n">
        <v>324</v>
      </c>
      <c r="B6771" s="0" t="n">
        <v>267</v>
      </c>
      <c r="C6771" s="0" t="n">
        <v>2.17500010330696</v>
      </c>
      <c r="D6771" s="0" t="n">
        <v>0.0175800409156903</v>
      </c>
      <c r="E6771" s="0" t="n">
        <v>0</v>
      </c>
      <c r="F6771" s="0" t="n">
        <v>0</v>
      </c>
      <c r="G6771" s="0" t="n">
        <v>0.000309057838597344</v>
      </c>
      <c r="H6771" s="0" t="n">
        <v>0</v>
      </c>
      <c r="I6771" s="0" t="n">
        <v>0</v>
      </c>
    </row>
    <row r="6772" customFormat="false" ht="15" hidden="false" customHeight="false" outlineLevel="0" collapsed="false">
      <c r="A6772" s="0" t="n">
        <v>324</v>
      </c>
      <c r="B6772" s="0" t="n">
        <v>267</v>
      </c>
      <c r="C6772" s="0" t="n">
        <v>2.14800010202452</v>
      </c>
      <c r="D6772" s="0" t="n">
        <v>0</v>
      </c>
      <c r="E6772" s="0" t="n">
        <v>0</v>
      </c>
      <c r="F6772" s="0" t="n">
        <v>-0.0004746072935633</v>
      </c>
      <c r="G6772" s="0" t="n">
        <v>-0.000309022786793607</v>
      </c>
      <c r="H6772" s="0" t="n">
        <v>0</v>
      </c>
      <c r="I6772" s="0" t="n">
        <v>-8.3426693483178E-006</v>
      </c>
    </row>
    <row r="6773" customFormat="false" ht="15" hidden="false" customHeight="false" outlineLevel="0" collapsed="false">
      <c r="A6773" s="0" t="n">
        <v>324</v>
      </c>
      <c r="B6773" s="0" t="n">
        <v>268</v>
      </c>
      <c r="C6773" s="0" t="n">
        <v>2.12100010074209</v>
      </c>
      <c r="D6773" s="0" t="n">
        <v>0</v>
      </c>
      <c r="E6773" s="0" t="n">
        <v>0.0175752916449947</v>
      </c>
      <c r="F6773" s="0" t="n">
        <v>-0.00047453289695396</v>
      </c>
      <c r="G6773" s="0" t="n">
        <v>0</v>
      </c>
      <c r="H6773" s="0" t="n">
        <v>0.000308890876406622</v>
      </c>
      <c r="I6773" s="0" t="n">
        <v>1.30754210654378E-009</v>
      </c>
    </row>
    <row r="6774" customFormat="false" ht="15" hidden="false" customHeight="false" outlineLevel="0" collapsed="false">
      <c r="A6774" s="0" t="n">
        <v>324</v>
      </c>
      <c r="B6774" s="0" t="n">
        <v>268</v>
      </c>
      <c r="C6774" s="0" t="n">
        <v>2.12100010074209</v>
      </c>
      <c r="D6774" s="0" t="n">
        <v>0</v>
      </c>
      <c r="E6774" s="0" t="n">
        <v>0</v>
      </c>
      <c r="F6774" s="0" t="n">
        <v>0</v>
      </c>
      <c r="G6774" s="0" t="n">
        <v>0</v>
      </c>
      <c r="H6774" s="0" t="n">
        <v>-0.000308827589773575</v>
      </c>
      <c r="I6774" s="0" t="n">
        <v>8.33834531993665E-006</v>
      </c>
    </row>
    <row r="6775" customFormat="false" ht="15" hidden="false" customHeight="false" outlineLevel="0" collapsed="false">
      <c r="A6775" s="0" t="n">
        <v>324</v>
      </c>
      <c r="B6775" s="0" t="n">
        <v>267</v>
      </c>
      <c r="C6775" s="0" t="n">
        <v>2.13400010135956</v>
      </c>
      <c r="D6775" s="0" t="n">
        <v>0</v>
      </c>
      <c r="E6775" s="0" t="n">
        <v>-0.017569789558374</v>
      </c>
      <c r="F6775" s="0" t="n">
        <v>0.000228407275107625</v>
      </c>
      <c r="G6775" s="0" t="n">
        <v>0</v>
      </c>
      <c r="H6775" s="0" t="n">
        <v>-0.00030869750512555</v>
      </c>
      <c r="I6775" s="0" t="n">
        <v>4.01306775724263E-006</v>
      </c>
    </row>
    <row r="6776" customFormat="false" ht="15" hidden="false" customHeight="false" outlineLevel="0" collapsed="false">
      <c r="A6776" s="0" t="n">
        <v>325</v>
      </c>
      <c r="B6776" s="0" t="n">
        <v>267</v>
      </c>
      <c r="C6776" s="0" t="n">
        <v>2.14100010169204</v>
      </c>
      <c r="D6776" s="0" t="n">
        <v>0.017567892816848</v>
      </c>
      <c r="E6776" s="0" t="n">
        <v>0</v>
      </c>
      <c r="F6776" s="0" t="n">
        <v>0.000122975255558947</v>
      </c>
      <c r="G6776" s="0" t="n">
        <v>0.00030863085802426</v>
      </c>
      <c r="H6776" s="0" t="n">
        <v>0.000308664179776091</v>
      </c>
      <c r="I6776" s="0" t="n">
        <v>-1.85221841889501E-006</v>
      </c>
    </row>
    <row r="6777" customFormat="false" ht="15" hidden="false" customHeight="false" outlineLevel="0" collapsed="false">
      <c r="A6777" s="0" t="n">
        <v>324</v>
      </c>
      <c r="B6777" s="0" t="n">
        <v>266</v>
      </c>
      <c r="C6777" s="0" t="n">
        <v>2.1970001043519</v>
      </c>
      <c r="D6777" s="0" t="n">
        <v>-0.0175649517420759</v>
      </c>
      <c r="E6777" s="0" t="n">
        <v>-0.0175649517420759</v>
      </c>
      <c r="F6777" s="0" t="n">
        <v>0.000983637344276516</v>
      </c>
      <c r="G6777" s="0" t="n">
        <v>-0.000617106719239353</v>
      </c>
      <c r="H6777" s="0" t="n">
        <v>-0.000308527529701456</v>
      </c>
      <c r="I6777" s="0" t="n">
        <v>1.51174880545584E-005</v>
      </c>
    </row>
    <row r="6778" customFormat="false" ht="15" hidden="false" customHeight="false" outlineLevel="0" collapsed="false">
      <c r="A6778" s="0" t="n">
        <v>324</v>
      </c>
      <c r="B6778" s="0" t="n">
        <v>266</v>
      </c>
      <c r="C6778" s="0" t="n">
        <v>2.1970001043519</v>
      </c>
      <c r="D6778" s="0" t="n">
        <v>0</v>
      </c>
      <c r="E6778" s="0" t="n">
        <v>0</v>
      </c>
      <c r="F6778" s="0" t="n">
        <v>0</v>
      </c>
      <c r="G6778" s="0" t="n">
        <v>0.000308466412107959</v>
      </c>
      <c r="H6778" s="0" t="n">
        <v>0.000308466412107959</v>
      </c>
      <c r="I6778" s="0" t="n">
        <v>-1.72741198985223E-005</v>
      </c>
    </row>
    <row r="6779" customFormat="false" ht="15" hidden="false" customHeight="false" outlineLevel="0" collapsed="false">
      <c r="A6779" s="0" t="n">
        <v>324</v>
      </c>
      <c r="B6779" s="0" t="n">
        <v>266</v>
      </c>
      <c r="C6779" s="0" t="n">
        <v>2.16100010264199</v>
      </c>
      <c r="D6779" s="0" t="n">
        <v>0</v>
      </c>
      <c r="E6779" s="0" t="n">
        <v>0</v>
      </c>
      <c r="F6779" s="0" t="n">
        <v>-0.000632140484983658</v>
      </c>
      <c r="G6779" s="0" t="n">
        <v>0</v>
      </c>
      <c r="H6779" s="0" t="n">
        <v>0</v>
      </c>
      <c r="I6779" s="0" t="n">
        <v>-1.11000437159811E-005</v>
      </c>
    </row>
    <row r="6780" customFormat="false" ht="15" hidden="false" customHeight="false" outlineLevel="0" collapsed="false">
      <c r="A6780" s="0" t="n">
        <v>324</v>
      </c>
      <c r="B6780" s="0" t="n">
        <v>267</v>
      </c>
      <c r="C6780" s="0" t="n">
        <v>2.16800010297447</v>
      </c>
      <c r="D6780" s="0" t="n">
        <v>0</v>
      </c>
      <c r="E6780" s="0" t="n">
        <v>0.0175572033991514</v>
      </c>
      <c r="F6780" s="0" t="n">
        <v>0.000122900429631516</v>
      </c>
      <c r="G6780" s="0" t="n">
        <v>0</v>
      </c>
      <c r="H6780" s="0" t="n">
        <v>0.000308255391199173</v>
      </c>
      <c r="I6780" s="0" t="n">
        <v>1.32564069125799E-005</v>
      </c>
    </row>
    <row r="6781" customFormat="false" ht="15" hidden="false" customHeight="false" outlineLevel="0" collapsed="false">
      <c r="A6781" s="0" t="n">
        <v>324</v>
      </c>
      <c r="B6781" s="0" t="n">
        <v>267</v>
      </c>
      <c r="C6781" s="0" t="n">
        <v>2.15500010235701</v>
      </c>
      <c r="D6781" s="0" t="n">
        <v>0</v>
      </c>
      <c r="E6781" s="0" t="n">
        <v>0</v>
      </c>
      <c r="F6781" s="0" t="n">
        <v>-0.000228209786609625</v>
      </c>
      <c r="G6781" s="0" t="n">
        <v>0</v>
      </c>
      <c r="H6781" s="0" t="n">
        <v>-0.000308209650067144</v>
      </c>
      <c r="I6781" s="0" t="n">
        <v>-6.16359874761785E-006</v>
      </c>
    </row>
    <row r="6782" customFormat="false" ht="15" hidden="false" customHeight="false" outlineLevel="0" collapsed="false">
      <c r="A6782" s="0" t="n">
        <v>324</v>
      </c>
      <c r="B6782" s="0" t="n">
        <v>267</v>
      </c>
      <c r="C6782" s="0" t="n">
        <v>2.15500010235701</v>
      </c>
      <c r="D6782" s="0" t="n">
        <v>0</v>
      </c>
      <c r="E6782" s="0" t="n">
        <v>0</v>
      </c>
      <c r="F6782" s="0" t="n">
        <v>0</v>
      </c>
      <c r="G6782" s="0" t="n">
        <v>0</v>
      </c>
      <c r="H6782" s="0" t="n">
        <v>0</v>
      </c>
      <c r="I6782" s="0" t="n">
        <v>4.00534210981834E-006</v>
      </c>
    </row>
    <row r="6783" customFormat="false" ht="15" hidden="false" customHeight="false" outlineLevel="0" collapsed="false">
      <c r="A6783" s="0" t="n">
        <v>324</v>
      </c>
      <c r="B6783" s="0" t="n">
        <v>267</v>
      </c>
      <c r="C6783" s="0" t="n">
        <v>2.12100010074209</v>
      </c>
      <c r="D6783" s="0" t="n">
        <v>0</v>
      </c>
      <c r="E6783" s="0" t="n">
        <v>0</v>
      </c>
      <c r="F6783" s="0" t="n">
        <v>-0.000596665837229693</v>
      </c>
      <c r="G6783" s="0" t="n">
        <v>0</v>
      </c>
      <c r="H6783" s="0" t="n">
        <v>0</v>
      </c>
      <c r="I6783" s="0" t="n">
        <v>-1.04708854237482E-005</v>
      </c>
    </row>
    <row r="6784" customFormat="false" ht="15" hidden="false" customHeight="false" outlineLevel="0" collapsed="false">
      <c r="A6784" s="0" t="n">
        <v>324</v>
      </c>
      <c r="B6784" s="0" t="n">
        <v>265</v>
      </c>
      <c r="C6784" s="0" t="n">
        <v>2.16800010297447</v>
      </c>
      <c r="D6784" s="0" t="n">
        <v>0</v>
      </c>
      <c r="E6784" s="0" t="n">
        <v>-0.0350936685164406</v>
      </c>
      <c r="F6784" s="0" t="n">
        <v>0.000824701249307559</v>
      </c>
      <c r="G6784" s="0" t="n">
        <v>0</v>
      </c>
      <c r="H6784" s="0" t="n">
        <v>-0.000615782784970906</v>
      </c>
      <c r="I6784" s="0" t="n">
        <v>2.49404926875586E-005</v>
      </c>
    </row>
    <row r="6785" customFormat="false" ht="15" hidden="false" customHeight="false" outlineLevel="0" collapsed="false">
      <c r="A6785" s="0" t="n">
        <v>324</v>
      </c>
      <c r="B6785" s="0" t="n">
        <v>266</v>
      </c>
      <c r="C6785" s="0" t="n">
        <v>2.14100010169204</v>
      </c>
      <c r="D6785" s="0" t="n">
        <v>0</v>
      </c>
      <c r="E6785" s="0" t="n">
        <v>0.0175443899978944</v>
      </c>
      <c r="F6785" s="0" t="n">
        <v>-0.000473698552442621</v>
      </c>
      <c r="G6785" s="0" t="n">
        <v>0</v>
      </c>
      <c r="H6785" s="0" t="n">
        <v>0.000923502627307476</v>
      </c>
      <c r="I6785" s="0" t="n">
        <v>-2.27796324950939E-005</v>
      </c>
    </row>
    <row r="6786" customFormat="false" ht="15" hidden="false" customHeight="false" outlineLevel="0" collapsed="false">
      <c r="A6786" s="0" t="n">
        <v>324</v>
      </c>
      <c r="B6786" s="0" t="n">
        <v>266</v>
      </c>
      <c r="C6786" s="0" t="n">
        <v>2.14100010169204</v>
      </c>
      <c r="D6786" s="0" t="n">
        <v>0</v>
      </c>
      <c r="E6786" s="0" t="n">
        <v>0</v>
      </c>
      <c r="F6786" s="0" t="n">
        <v>0</v>
      </c>
      <c r="G6786" s="0" t="n">
        <v>0</v>
      </c>
      <c r="H6786" s="0" t="n">
        <v>-0.00030774324355124</v>
      </c>
      <c r="I6786" s="0" t="n">
        <v>8.30906797054303E-006</v>
      </c>
    </row>
    <row r="6787" customFormat="false" ht="15" hidden="false" customHeight="false" outlineLevel="0" collapsed="false">
      <c r="A6787" s="0" t="n">
        <v>324</v>
      </c>
      <c r="B6787" s="0" t="n">
        <v>266</v>
      </c>
      <c r="C6787" s="0" t="n">
        <v>2.12700010102708</v>
      </c>
      <c r="D6787" s="0" t="n">
        <v>0</v>
      </c>
      <c r="E6787" s="0" t="n">
        <v>0</v>
      </c>
      <c r="F6787" s="0" t="n">
        <v>-0.000245540776439008</v>
      </c>
      <c r="G6787" s="0" t="n">
        <v>0</v>
      </c>
      <c r="H6787" s="0" t="n">
        <v>0</v>
      </c>
      <c r="I6787" s="0" t="n">
        <v>-4.3064478593312E-006</v>
      </c>
    </row>
    <row r="6788" customFormat="false" ht="15" hidden="false" customHeight="false" outlineLevel="0" collapsed="false">
      <c r="A6788" s="0" t="n">
        <v>324</v>
      </c>
      <c r="B6788" s="0" t="n">
        <v>266</v>
      </c>
      <c r="C6788" s="0" t="n">
        <v>2.16800010297447</v>
      </c>
      <c r="D6788" s="0" t="n">
        <v>0</v>
      </c>
      <c r="E6788" s="0" t="n">
        <v>0</v>
      </c>
      <c r="F6788" s="0" t="n">
        <v>0.000718995293187116</v>
      </c>
      <c r="G6788" s="0" t="n">
        <v>0</v>
      </c>
      <c r="H6788" s="0" t="n">
        <v>0</v>
      </c>
      <c r="I6788" s="0" t="n">
        <v>1.69145575910013E-005</v>
      </c>
    </row>
    <row r="6789" customFormat="false" ht="15" hidden="false" customHeight="false" outlineLevel="0" collapsed="false">
      <c r="A6789" s="0" t="n">
        <v>323</v>
      </c>
      <c r="B6789" s="0" t="n">
        <v>266</v>
      </c>
      <c r="C6789" s="0" t="n">
        <v>2.16100010264199</v>
      </c>
      <c r="D6789" s="0" t="n">
        <v>-0.0175340279922633</v>
      </c>
      <c r="E6789" s="0" t="n">
        <v>0</v>
      </c>
      <c r="F6789" s="0" t="n">
        <v>-0.000122738201775594</v>
      </c>
      <c r="G6789" s="0" t="n">
        <v>-0.000307442137633472</v>
      </c>
      <c r="H6789" s="0" t="n">
        <v>0</v>
      </c>
      <c r="I6789" s="0" t="n">
        <v>-1.47589786627018E-005</v>
      </c>
    </row>
    <row r="6790" customFormat="false" ht="15" hidden="false" customHeight="false" outlineLevel="0" collapsed="false">
      <c r="A6790" s="0" t="n">
        <v>323</v>
      </c>
      <c r="B6790" s="0" t="n">
        <v>266</v>
      </c>
      <c r="C6790" s="0" t="n">
        <v>2.16100010264199</v>
      </c>
      <c r="D6790" s="0" t="n">
        <v>0</v>
      </c>
      <c r="E6790" s="0" t="n">
        <v>0</v>
      </c>
      <c r="F6790" s="0" t="n">
        <v>0</v>
      </c>
      <c r="G6790" s="0" t="n">
        <v>0.000307382818417278</v>
      </c>
      <c r="H6790" s="0" t="n">
        <v>0</v>
      </c>
      <c r="I6790" s="0" t="n">
        <v>2.15167983112025E-006</v>
      </c>
    </row>
    <row r="6791" customFormat="false" ht="15" hidden="false" customHeight="false" outlineLevel="0" collapsed="false">
      <c r="A6791" s="0" t="n">
        <v>324</v>
      </c>
      <c r="B6791" s="0" t="n">
        <v>267</v>
      </c>
      <c r="C6791" s="0" t="n">
        <v>2.17500010330696</v>
      </c>
      <c r="D6791" s="0" t="n">
        <v>0.017528662248318</v>
      </c>
      <c r="E6791" s="0" t="n">
        <v>0.017528662248318</v>
      </c>
      <c r="F6791" s="0" t="n">
        <v>0.000245401283132386</v>
      </c>
      <c r="G6791" s="0" t="n">
        <v>0.000307254000215607</v>
      </c>
      <c r="H6791" s="0" t="n">
        <v>0.000307254000215607</v>
      </c>
      <c r="I6791" s="0" t="n">
        <v>4.30155620733144E-006</v>
      </c>
    </row>
    <row r="6792" customFormat="false" ht="15" hidden="false" customHeight="false" outlineLevel="0" collapsed="false">
      <c r="A6792" s="0" t="n">
        <v>324</v>
      </c>
      <c r="B6792" s="0" t="n">
        <v>267</v>
      </c>
      <c r="C6792" s="0" t="n">
        <v>2.14100010169204</v>
      </c>
      <c r="D6792" s="0" t="n">
        <v>0</v>
      </c>
      <c r="E6792" s="0" t="n">
        <v>0</v>
      </c>
      <c r="F6792" s="0" t="n">
        <v>-0.000595907309167292</v>
      </c>
      <c r="G6792" s="0" t="n">
        <v>-0.000307219336987201</v>
      </c>
      <c r="H6792" s="0" t="n">
        <v>-0.000307219336987201</v>
      </c>
      <c r="I6792" s="0" t="n">
        <v>-1.47453504589459E-005</v>
      </c>
    </row>
    <row r="6793" customFormat="false" ht="15" hidden="false" customHeight="false" outlineLevel="0" collapsed="false">
      <c r="A6793" s="0" t="n">
        <v>325</v>
      </c>
      <c r="B6793" s="0" t="n">
        <v>267</v>
      </c>
      <c r="C6793" s="0" t="n">
        <v>2.16100010264199</v>
      </c>
      <c r="D6793" s="0" t="n">
        <v>0.0175236443948195</v>
      </c>
      <c r="E6793" s="0" t="n">
        <v>0</v>
      </c>
      <c r="F6793" s="0" t="n">
        <v>0.00035047290454296</v>
      </c>
      <c r="G6793" s="0" t="n">
        <v>0.00030707811287609</v>
      </c>
      <c r="H6793" s="0" t="n">
        <v>0</v>
      </c>
      <c r="I6793" s="0" t="n">
        <v>1.65840303273518E-005</v>
      </c>
    </row>
    <row r="6794" customFormat="false" ht="15" hidden="false" customHeight="false" outlineLevel="0" collapsed="false">
      <c r="A6794" s="0" t="n">
        <v>325</v>
      </c>
      <c r="B6794" s="0" t="n">
        <v>267</v>
      </c>
      <c r="C6794" s="0" t="n">
        <v>2.16100010264199</v>
      </c>
      <c r="D6794" s="0" t="n">
        <v>0</v>
      </c>
      <c r="E6794" s="0" t="n">
        <v>0</v>
      </c>
      <c r="F6794" s="0" t="n">
        <v>0</v>
      </c>
      <c r="G6794" s="0" t="n">
        <v>-0.00030701813591129</v>
      </c>
      <c r="H6794" s="0" t="n">
        <v>0</v>
      </c>
      <c r="I6794" s="0" t="n">
        <v>-6.14036300987738E-006</v>
      </c>
    </row>
    <row r="6795" customFormat="false" ht="15" hidden="false" customHeight="false" outlineLevel="0" collapsed="false">
      <c r="A6795" s="0" t="n">
        <v>325</v>
      </c>
      <c r="B6795" s="0" t="n">
        <v>265</v>
      </c>
      <c r="C6795" s="0" t="n">
        <v>2.21800010534935</v>
      </c>
      <c r="D6795" s="0" t="n">
        <v>0</v>
      </c>
      <c r="E6795" s="0" t="n">
        <v>-0.0350358280949768</v>
      </c>
      <c r="F6795" s="0" t="n">
        <v>0.000998521148134046</v>
      </c>
      <c r="G6795" s="0" t="n">
        <v>0</v>
      </c>
      <c r="H6795" s="0" t="n">
        <v>-0.000613754625150383</v>
      </c>
      <c r="I6795" s="0" t="n">
        <v>1.74920076476117E-005</v>
      </c>
    </row>
    <row r="6796" customFormat="false" ht="15" hidden="false" customHeight="false" outlineLevel="0" collapsed="false">
      <c r="A6796" s="0" t="n">
        <v>324</v>
      </c>
      <c r="B6796" s="0" t="n">
        <v>267</v>
      </c>
      <c r="C6796" s="0" t="n">
        <v>2.16100010264199</v>
      </c>
      <c r="D6796" s="0" t="n">
        <v>-0.0175159202286423</v>
      </c>
      <c r="E6796" s="0" t="n">
        <v>0.0350318404572846</v>
      </c>
      <c r="F6796" s="0" t="n">
        <v>-0.000998407500454419</v>
      </c>
      <c r="G6796" s="0" t="n">
        <v>-0.00030680746145616</v>
      </c>
      <c r="H6796" s="0" t="n">
        <v>0.00122729969296836</v>
      </c>
      <c r="I6796" s="0" t="n">
        <v>-3.4978042910966E-005</v>
      </c>
    </row>
    <row r="6797" customFormat="false" ht="15" hidden="false" customHeight="false" outlineLevel="0" collapsed="false">
      <c r="A6797" s="0" t="n">
        <v>325</v>
      </c>
      <c r="B6797" s="0" t="n">
        <v>267</v>
      </c>
      <c r="C6797" s="0" t="n">
        <v>2.16100010264199</v>
      </c>
      <c r="D6797" s="0" t="n">
        <v>0.0175134047170394</v>
      </c>
      <c r="E6797" s="0" t="n">
        <v>0</v>
      </c>
      <c r="F6797" s="0" t="n">
        <v>0</v>
      </c>
      <c r="G6797" s="0" t="n">
        <v>0.000613482744738407</v>
      </c>
      <c r="H6797" s="0" t="n">
        <v>-0.000613526799911179</v>
      </c>
      <c r="I6797" s="0" t="n">
        <v>1.74855146279859E-005</v>
      </c>
    </row>
    <row r="6798" customFormat="false" ht="15" hidden="false" customHeight="false" outlineLevel="0" collapsed="false">
      <c r="A6798" s="0" t="n">
        <v>325</v>
      </c>
      <c r="B6798" s="0" t="n">
        <v>267</v>
      </c>
      <c r="C6798" s="0" t="n">
        <v>2.16100010264199</v>
      </c>
      <c r="D6798" s="0" t="n">
        <v>0</v>
      </c>
      <c r="E6798" s="0" t="n">
        <v>0</v>
      </c>
      <c r="F6798" s="0" t="n">
        <v>0</v>
      </c>
      <c r="G6798" s="0" t="n">
        <v>-0.000306662501903882</v>
      </c>
      <c r="H6798" s="0" t="n">
        <v>0</v>
      </c>
      <c r="I6798" s="0" t="n">
        <v>0</v>
      </c>
    </row>
    <row r="6799" customFormat="false" ht="15" hidden="false" customHeight="false" outlineLevel="0" collapsed="false">
      <c r="A6799" s="0" t="n">
        <v>324</v>
      </c>
      <c r="B6799" s="0" t="n">
        <v>268</v>
      </c>
      <c r="C6799" s="0" t="n">
        <v>2.13400010135956</v>
      </c>
      <c r="D6799" s="0" t="n">
        <v>-0.01750819607204</v>
      </c>
      <c r="E6799" s="0" t="n">
        <v>0.01750819607204</v>
      </c>
      <c r="F6799" s="0" t="n">
        <v>-0.000472721316398136</v>
      </c>
      <c r="G6799" s="0" t="n">
        <v>-0.000306536929696996</v>
      </c>
      <c r="H6799" s="0" t="n">
        <v>0.000306536929696996</v>
      </c>
      <c r="I6799" s="0" t="n">
        <v>-8.27649749493141E-006</v>
      </c>
    </row>
    <row r="6800" customFormat="false" ht="15" hidden="false" customHeight="false" outlineLevel="0" collapsed="false">
      <c r="A6800" s="0" t="n">
        <v>324</v>
      </c>
      <c r="B6800" s="0" t="n">
        <v>267</v>
      </c>
      <c r="C6800" s="0" t="n">
        <v>2.16800010297447</v>
      </c>
      <c r="D6800" s="0" t="n">
        <v>0</v>
      </c>
      <c r="E6800" s="0" t="n">
        <v>-0.017506214182556</v>
      </c>
      <c r="F6800" s="0" t="n">
        <v>0.000595211310477922</v>
      </c>
      <c r="G6800" s="0" t="n">
        <v>0.000306502230387317</v>
      </c>
      <c r="H6800" s="0" t="n">
        <v>-0.000612969765392841</v>
      </c>
      <c r="I6800" s="0" t="n">
        <v>1.86954572986319E-005</v>
      </c>
    </row>
    <row r="6801" customFormat="false" ht="15" hidden="false" customHeight="false" outlineLevel="0" collapsed="false">
      <c r="A6801" s="0" t="n">
        <v>324</v>
      </c>
      <c r="B6801" s="0" t="n">
        <v>267</v>
      </c>
      <c r="C6801" s="0" t="n">
        <v>2.17500010330696</v>
      </c>
      <c r="D6801" s="0" t="n">
        <v>0</v>
      </c>
      <c r="E6801" s="0" t="n">
        <v>0</v>
      </c>
      <c r="F6801" s="0" t="n">
        <v>0.000122522163517089</v>
      </c>
      <c r="G6801" s="0" t="n">
        <v>0</v>
      </c>
      <c r="H6801" s="0" t="n">
        <v>0.000306414162109008</v>
      </c>
      <c r="I6801" s="0" t="n">
        <v>-8.2735563151255E-006</v>
      </c>
    </row>
    <row r="6802" customFormat="false" ht="15" hidden="false" customHeight="false" outlineLevel="0" collapsed="false">
      <c r="A6802" s="0" t="n">
        <v>324</v>
      </c>
      <c r="B6802" s="0" t="n">
        <v>267</v>
      </c>
      <c r="C6802" s="0" t="n">
        <v>2.17500010330696</v>
      </c>
      <c r="D6802" s="0" t="n">
        <v>0</v>
      </c>
      <c r="E6802" s="0" t="n">
        <v>0</v>
      </c>
      <c r="F6802" s="0" t="n">
        <v>0</v>
      </c>
      <c r="G6802" s="0" t="n">
        <v>0</v>
      </c>
      <c r="H6802" s="0" t="n">
        <v>0</v>
      </c>
      <c r="I6802" s="0" t="n">
        <v>-2.14412154665171E-006</v>
      </c>
    </row>
    <row r="6803" customFormat="false" ht="15" hidden="false" customHeight="false" outlineLevel="0" collapsed="false">
      <c r="A6803" s="0" t="n">
        <v>324</v>
      </c>
      <c r="B6803" s="0" t="n">
        <v>267</v>
      </c>
      <c r="C6803" s="0" t="n">
        <v>2.16100010264199</v>
      </c>
      <c r="D6803" s="0" t="n">
        <v>0</v>
      </c>
      <c r="E6803" s="0" t="n">
        <v>0</v>
      </c>
      <c r="F6803" s="0" t="n">
        <v>-0.000244971734462584</v>
      </c>
      <c r="G6803" s="0" t="n">
        <v>0</v>
      </c>
      <c r="H6803" s="0" t="n">
        <v>0</v>
      </c>
      <c r="I6803" s="0" t="n">
        <v>-4.2865105596593E-006</v>
      </c>
    </row>
    <row r="6804" customFormat="false" ht="15" hidden="false" customHeight="false" outlineLevel="0" collapsed="false">
      <c r="A6804" s="0" t="n">
        <v>325</v>
      </c>
      <c r="B6804" s="0" t="n">
        <v>266</v>
      </c>
      <c r="C6804" s="0" t="n">
        <v>2.1970001043519</v>
      </c>
      <c r="D6804" s="0" t="n">
        <v>0.0174957338051772</v>
      </c>
      <c r="E6804" s="0" t="n">
        <v>-0.0174957338051772</v>
      </c>
      <c r="F6804" s="0" t="n">
        <v>0.00062984644690248</v>
      </c>
      <c r="G6804" s="0" t="n">
        <v>0.000306100701381621</v>
      </c>
      <c r="H6804" s="0" t="n">
        <v>-0.000306100701381621</v>
      </c>
      <c r="I6804" s="0" t="n">
        <v>1.53055860290924E-005</v>
      </c>
    </row>
    <row r="6805" customFormat="false" ht="15" hidden="false" customHeight="false" outlineLevel="0" collapsed="false">
      <c r="A6805" s="0" t="n">
        <v>325</v>
      </c>
      <c r="B6805" s="0" t="n">
        <v>266</v>
      </c>
      <c r="C6805" s="0" t="n">
        <v>2.15500010235701</v>
      </c>
      <c r="D6805" s="0" t="n">
        <v>0</v>
      </c>
      <c r="E6805" s="0" t="n">
        <v>0</v>
      </c>
      <c r="F6805" s="0" t="n">
        <v>-0.000734571952711937</v>
      </c>
      <c r="G6805" s="0" t="n">
        <v>-0.00030599701749919</v>
      </c>
      <c r="H6805" s="0" t="n">
        <v>0.00030599701749919</v>
      </c>
      <c r="I6805" s="0" t="n">
        <v>-2.38634152503785E-005</v>
      </c>
    </row>
    <row r="6806" customFormat="false" ht="15" hidden="false" customHeight="false" outlineLevel="0" collapsed="false">
      <c r="A6806" s="0" t="n">
        <v>325</v>
      </c>
      <c r="B6806" s="0" t="n">
        <v>267</v>
      </c>
      <c r="C6806" s="0" t="n">
        <v>2.15500010235701</v>
      </c>
      <c r="D6806" s="0" t="n">
        <v>0</v>
      </c>
      <c r="E6806" s="0" t="n">
        <v>0.0174876885318351</v>
      </c>
      <c r="F6806" s="0" t="n">
        <v>0</v>
      </c>
      <c r="G6806" s="0" t="n">
        <v>0</v>
      </c>
      <c r="H6806" s="0" t="n">
        <v>0.000305819250186478</v>
      </c>
      <c r="I6806" s="0" t="n">
        <v>1.28459655132483E-005</v>
      </c>
    </row>
    <row r="6807" customFormat="false" ht="15" hidden="false" customHeight="false" outlineLevel="0" collapsed="false">
      <c r="A6807" s="0" t="n">
        <v>324</v>
      </c>
      <c r="B6807" s="0" t="n">
        <v>267</v>
      </c>
      <c r="C6807" s="0" t="n">
        <v>2.13400010135956</v>
      </c>
      <c r="D6807" s="0" t="n">
        <v>-0.0174856902880192</v>
      </c>
      <c r="E6807" s="0" t="n">
        <v>0</v>
      </c>
      <c r="F6807" s="0" t="n">
        <v>-0.000367199513489444</v>
      </c>
      <c r="G6807" s="0" t="n">
        <v>-0.00030574936484853</v>
      </c>
      <c r="H6807" s="0" t="n">
        <v>-0.000305784305521015</v>
      </c>
      <c r="I6807" s="0" t="n">
        <v>-6.42073696678775E-006</v>
      </c>
    </row>
    <row r="6808" customFormat="false" ht="15" hidden="false" customHeight="false" outlineLevel="0" collapsed="false">
      <c r="A6808" s="0" t="n">
        <v>324</v>
      </c>
      <c r="B6808" s="0" t="n">
        <v>266</v>
      </c>
      <c r="C6808" s="0" t="n">
        <v>2.14800010202452</v>
      </c>
      <c r="D6808" s="0" t="n">
        <v>0</v>
      </c>
      <c r="E6808" s="0" t="n">
        <v>-0.0174828222150817</v>
      </c>
      <c r="F6808" s="0" t="n">
        <v>0.000244759522636596</v>
      </c>
      <c r="G6808" s="0" t="n">
        <v>0.00030569921461342</v>
      </c>
      <c r="H6808" s="0" t="n">
        <v>-0.000305649072604153</v>
      </c>
      <c r="I6808" s="0" t="n">
        <v>1.06987710315043E-005</v>
      </c>
    </row>
    <row r="6809" customFormat="false" ht="15" hidden="false" customHeight="false" outlineLevel="0" collapsed="false">
      <c r="A6809" s="0" t="n">
        <v>324</v>
      </c>
      <c r="B6809" s="0" t="n">
        <v>266</v>
      </c>
      <c r="C6809" s="0" t="n">
        <v>2.14800010202452</v>
      </c>
      <c r="D6809" s="0" t="n">
        <v>0</v>
      </c>
      <c r="E6809" s="0" t="n">
        <v>0</v>
      </c>
      <c r="F6809" s="0" t="n">
        <v>0</v>
      </c>
      <c r="G6809" s="0" t="n">
        <v>0</v>
      </c>
      <c r="H6809" s="0" t="n">
        <v>0.000305589182679715</v>
      </c>
      <c r="I6809" s="0" t="n">
        <v>-4.27824876072191E-006</v>
      </c>
    </row>
    <row r="6810" customFormat="false" ht="15" hidden="false" customHeight="false" outlineLevel="0" collapsed="false">
      <c r="A6810" s="0" t="n">
        <v>324</v>
      </c>
      <c r="B6810" s="0" t="n">
        <v>267</v>
      </c>
      <c r="C6810" s="0" t="n">
        <v>2.12700010102708</v>
      </c>
      <c r="D6810" s="0" t="n">
        <v>0</v>
      </c>
      <c r="E6810" s="0" t="n">
        <v>0.0174771004700016</v>
      </c>
      <c r="F6810" s="0" t="n">
        <v>-0.000367019127302506</v>
      </c>
      <c r="G6810" s="0" t="n">
        <v>0</v>
      </c>
      <c r="H6810" s="0" t="n">
        <v>0.00030544904083853</v>
      </c>
      <c r="I6810" s="0" t="n">
        <v>-6.4144301622782E-006</v>
      </c>
    </row>
    <row r="6811" customFormat="false" ht="15" hidden="false" customHeight="false" outlineLevel="0" collapsed="false">
      <c r="A6811" s="0" t="n">
        <v>325</v>
      </c>
      <c r="B6811" s="0" t="n">
        <v>266</v>
      </c>
      <c r="C6811" s="0" t="n">
        <v>2.16800010297447</v>
      </c>
      <c r="D6811" s="0" t="n">
        <v>0.0174750099222031</v>
      </c>
      <c r="E6811" s="0" t="n">
        <v>-0.0174750099222031</v>
      </c>
      <c r="F6811" s="0" t="n">
        <v>0.000716475440841083</v>
      </c>
      <c r="G6811" s="0" t="n">
        <v>0.000305375971781097</v>
      </c>
      <c r="H6811" s="0" t="n">
        <v>-0.000610788475905715</v>
      </c>
      <c r="I6811" s="0" t="n">
        <v>1.89340783289624E-005</v>
      </c>
    </row>
    <row r="6812" customFormat="false" ht="15" hidden="false" customHeight="false" outlineLevel="0" collapsed="false">
      <c r="A6812" s="0" t="n">
        <v>324</v>
      </c>
      <c r="B6812" s="0" t="n">
        <v>267</v>
      </c>
      <c r="C6812" s="0" t="n">
        <v>2.13400010135956</v>
      </c>
      <c r="D6812" s="0" t="n">
        <v>-0.0174725169189316</v>
      </c>
      <c r="E6812" s="0" t="n">
        <v>0.0174725169189316</v>
      </c>
      <c r="F6812" s="0" t="n">
        <v>-0.000594065603460274</v>
      </c>
      <c r="G6812" s="0" t="n">
        <v>-0.00061062125400654</v>
      </c>
      <c r="H6812" s="0" t="n">
        <v>0.00061062125400654</v>
      </c>
      <c r="I6812" s="0" t="n">
        <v>-2.28984505695097E-005</v>
      </c>
    </row>
    <row r="6813" customFormat="false" ht="15" hidden="false" customHeight="false" outlineLevel="0" collapsed="false">
      <c r="A6813" s="0" t="n">
        <v>324</v>
      </c>
      <c r="B6813" s="0" t="n">
        <v>267</v>
      </c>
      <c r="C6813" s="0" t="n">
        <v>2.13400010135956</v>
      </c>
      <c r="D6813" s="0" t="n">
        <v>0</v>
      </c>
      <c r="E6813" s="0" t="n">
        <v>0</v>
      </c>
      <c r="F6813" s="0" t="n">
        <v>0</v>
      </c>
      <c r="G6813" s="0" t="n">
        <v>0.000305230838092917</v>
      </c>
      <c r="H6813" s="0" t="n">
        <v>-0.000305230838092917</v>
      </c>
      <c r="I6813" s="0" t="n">
        <v>1.03778489880805E-005</v>
      </c>
    </row>
    <row r="6814" customFormat="false" ht="15" hidden="false" customHeight="false" outlineLevel="0" collapsed="false">
      <c r="A6814" s="0" t="n">
        <v>324</v>
      </c>
      <c r="B6814" s="0" t="n">
        <v>267</v>
      </c>
      <c r="C6814" s="0" t="n">
        <v>2.12700010102708</v>
      </c>
      <c r="D6814" s="0" t="n">
        <v>0</v>
      </c>
      <c r="E6814" s="0" t="n">
        <v>0</v>
      </c>
      <c r="F6814" s="0" t="n">
        <v>-0.000122269310714968</v>
      </c>
      <c r="G6814" s="0" t="n">
        <v>0</v>
      </c>
      <c r="H6814" s="0" t="n">
        <v>0</v>
      </c>
      <c r="I6814" s="0" t="n">
        <v>-2.13568337609096E-006</v>
      </c>
    </row>
    <row r="6815" customFormat="false" ht="15" hidden="false" customHeight="false" outlineLevel="0" collapsed="false">
      <c r="A6815" s="0" t="n">
        <v>323</v>
      </c>
      <c r="B6815" s="0" t="n">
        <v>267</v>
      </c>
      <c r="C6815" s="0" t="n">
        <v>2.16100010264199</v>
      </c>
      <c r="D6815" s="0" t="n">
        <v>-0.0174648718565645</v>
      </c>
      <c r="E6815" s="0" t="n">
        <v>0</v>
      </c>
      <c r="F6815" s="0" t="n">
        <v>0.000593805671327446</v>
      </c>
      <c r="G6815" s="0" t="n">
        <v>-0.000305021748966217</v>
      </c>
      <c r="H6815" s="0" t="n">
        <v>0</v>
      </c>
      <c r="I6815" s="0" t="n">
        <v>1.25061578010624E-005</v>
      </c>
    </row>
    <row r="6816" customFormat="false" ht="15" hidden="false" customHeight="false" outlineLevel="0" collapsed="false">
      <c r="A6816" s="0" t="n">
        <v>324</v>
      </c>
      <c r="B6816" s="0" t="n">
        <v>266</v>
      </c>
      <c r="C6816" s="0" t="n">
        <v>2.17500010330696</v>
      </c>
      <c r="D6816" s="0" t="n">
        <v>0.0174623612428893</v>
      </c>
      <c r="E6816" s="0" t="n">
        <v>-0.0174623612428893</v>
      </c>
      <c r="F6816" s="0" t="n">
        <v>0.000244473069012297</v>
      </c>
      <c r="G6816" s="0" t="n">
        <v>0.00060991196159726</v>
      </c>
      <c r="H6816" s="0" t="n">
        <v>-0.000304934060177162</v>
      </c>
      <c r="I6816" s="0" t="n">
        <v>-6.10017209554571E-006</v>
      </c>
    </row>
    <row r="6817" customFormat="false" ht="15" hidden="false" customHeight="false" outlineLevel="0" collapsed="false">
      <c r="A6817" s="0" t="n">
        <v>324</v>
      </c>
      <c r="B6817" s="0" t="n">
        <v>266</v>
      </c>
      <c r="C6817" s="0" t="n">
        <v>2.17500010330696</v>
      </c>
      <c r="D6817" s="0" t="n">
        <v>0</v>
      </c>
      <c r="E6817" s="0" t="n">
        <v>0</v>
      </c>
      <c r="F6817" s="0" t="n">
        <v>0</v>
      </c>
      <c r="G6817" s="0" t="n">
        <v>-0.000304876524979901</v>
      </c>
      <c r="H6817" s="0" t="n">
        <v>0.000304876524979901</v>
      </c>
      <c r="I6817" s="0" t="n">
        <v>-4.26827155245062E-006</v>
      </c>
    </row>
    <row r="6818" customFormat="false" ht="15" hidden="false" customHeight="false" outlineLevel="0" collapsed="false">
      <c r="A6818" s="0" t="n">
        <v>325</v>
      </c>
      <c r="B6818" s="0" t="n">
        <v>266</v>
      </c>
      <c r="C6818" s="0" t="n">
        <v>2.26300010748673</v>
      </c>
      <c r="D6818" s="0" t="n">
        <v>0.0174569134959422</v>
      </c>
      <c r="E6818" s="0" t="n">
        <v>0</v>
      </c>
      <c r="F6818" s="0" t="n">
        <v>0.0015362084606089</v>
      </c>
      <c r="G6818" s="0" t="n">
        <v>0.00030474382880481</v>
      </c>
      <c r="H6818" s="0" t="n">
        <v>0</v>
      </c>
      <c r="I6818" s="0" t="n">
        <v>2.68174582085841E-005</v>
      </c>
    </row>
    <row r="6819" customFormat="false" ht="15" hidden="false" customHeight="false" outlineLevel="0" collapsed="false">
      <c r="A6819" s="0" t="n">
        <v>324</v>
      </c>
      <c r="B6819" s="0" t="n">
        <v>267</v>
      </c>
      <c r="C6819" s="0" t="n">
        <v>2.12700010102708</v>
      </c>
      <c r="D6819" s="0" t="n">
        <v>-0.0174548234887392</v>
      </c>
      <c r="E6819" s="0" t="n">
        <v>0.0174548234887392</v>
      </c>
      <c r="F6819" s="0" t="n">
        <v>-0.00237385610722064</v>
      </c>
      <c r="G6819" s="0" t="n">
        <v>-0.000609378206752902</v>
      </c>
      <c r="H6819" s="0" t="n">
        <v>0.000304670863023041</v>
      </c>
      <c r="I6819" s="0" t="n">
        <v>-6.82494868610378E-005</v>
      </c>
    </row>
    <row r="6820" customFormat="false" ht="15" hidden="false" customHeight="false" outlineLevel="0" collapsed="false">
      <c r="A6820" s="0" t="n">
        <v>324</v>
      </c>
      <c r="B6820" s="0" t="n">
        <v>266</v>
      </c>
      <c r="C6820" s="0" t="n">
        <v>2.14100010169204</v>
      </c>
      <c r="D6820" s="0" t="n">
        <v>0</v>
      </c>
      <c r="E6820" s="0" t="n">
        <v>-0.0174523048702337</v>
      </c>
      <c r="F6820" s="0" t="n">
        <v>0.000244332279788431</v>
      </c>
      <c r="G6820" s="0" t="n">
        <v>0.000304626900981591</v>
      </c>
      <c r="H6820" s="0" t="n">
        <v>-0.000609209846265173</v>
      </c>
      <c r="I6820" s="0" t="n">
        <v>4.56934219377876E-005</v>
      </c>
    </row>
    <row r="6821" customFormat="false" ht="15" hidden="false" customHeight="false" outlineLevel="0" collapsed="false">
      <c r="A6821" s="0" t="n">
        <v>324</v>
      </c>
      <c r="B6821" s="0" t="n">
        <v>266</v>
      </c>
      <c r="C6821" s="0" t="n">
        <v>2.14100010169204</v>
      </c>
      <c r="D6821" s="0" t="n">
        <v>0</v>
      </c>
      <c r="E6821" s="0" t="n">
        <v>0</v>
      </c>
      <c r="F6821" s="0" t="n">
        <v>0</v>
      </c>
      <c r="G6821" s="0" t="n">
        <v>0</v>
      </c>
      <c r="H6821" s="0" t="n">
        <v>0.000304522932617161</v>
      </c>
      <c r="I6821" s="0" t="n">
        <v>-4.26332125913714E-006</v>
      </c>
    </row>
    <row r="6822" customFormat="false" ht="15" hidden="false" customHeight="false" outlineLevel="0" collapsed="false">
      <c r="A6822" s="0" t="n">
        <v>325</v>
      </c>
      <c r="B6822" s="0" t="n">
        <v>266</v>
      </c>
      <c r="C6822" s="0" t="n">
        <v>2.13400010135956</v>
      </c>
      <c r="D6822" s="0" t="n">
        <v>0.0174469126722684</v>
      </c>
      <c r="E6822" s="0" t="n">
        <v>0</v>
      </c>
      <c r="F6822" s="0" t="n">
        <v>-0.000122128394506666</v>
      </c>
      <c r="G6822" s="0" t="n">
        <v>0.000304394761793759</v>
      </c>
      <c r="H6822" s="0" t="n">
        <v>0</v>
      </c>
      <c r="I6822" s="0" t="n">
        <v>-2.13076343376214E-006</v>
      </c>
    </row>
    <row r="6823" customFormat="false" ht="15" hidden="false" customHeight="false" outlineLevel="0" collapsed="false">
      <c r="A6823" s="0" t="n">
        <v>323</v>
      </c>
      <c r="B6823" s="0" t="n">
        <v>267</v>
      </c>
      <c r="C6823" s="0" t="n">
        <v>2.14800010202452</v>
      </c>
      <c r="D6823" s="0" t="n">
        <v>-0.034889605133155</v>
      </c>
      <c r="E6823" s="0" t="n">
        <v>0.0174448025665775</v>
      </c>
      <c r="F6823" s="0" t="n">
        <v>0.000244227247532256</v>
      </c>
      <c r="G6823" s="0" t="n">
        <v>-0.000913000220137778</v>
      </c>
      <c r="H6823" s="0" t="n">
        <v>0.000304321136586869</v>
      </c>
      <c r="I6823" s="0" t="n">
        <v>6.39100184452073E-006</v>
      </c>
    </row>
    <row r="6824" customFormat="false" ht="15" hidden="false" customHeight="false" outlineLevel="0" collapsed="false">
      <c r="A6824" s="0" t="n">
        <v>324</v>
      </c>
      <c r="B6824" s="0" t="n">
        <v>267</v>
      </c>
      <c r="C6824" s="0" t="n">
        <v>2.13400010135956</v>
      </c>
      <c r="D6824" s="0" t="n">
        <v>0.0174420589373026</v>
      </c>
      <c r="E6824" s="0" t="n">
        <v>0</v>
      </c>
      <c r="F6824" s="0" t="n">
        <v>-0.000244188836720583</v>
      </c>
      <c r="G6824" s="0" t="n">
        <v>0.000912771969004042</v>
      </c>
      <c r="H6824" s="0" t="n">
        <v>-0.000304273274515852</v>
      </c>
      <c r="I6824" s="0" t="n">
        <v>-8.51898212746458E-006</v>
      </c>
    </row>
    <row r="6825" customFormat="false" ht="15" hidden="false" customHeight="false" outlineLevel="0" collapsed="false">
      <c r="A6825" s="0" t="n">
        <v>324</v>
      </c>
      <c r="B6825" s="0" t="n">
        <v>267</v>
      </c>
      <c r="C6825" s="0" t="n">
        <v>2.13400010135956</v>
      </c>
      <c r="D6825" s="0" t="n">
        <v>0</v>
      </c>
      <c r="E6825" s="0" t="n">
        <v>0</v>
      </c>
      <c r="F6825" s="0" t="n">
        <v>0</v>
      </c>
      <c r="G6825" s="0" t="n">
        <v>-0.000304166159159533</v>
      </c>
      <c r="H6825" s="0" t="n">
        <v>0</v>
      </c>
      <c r="I6825" s="0" t="n">
        <v>4.25832643049311E-006</v>
      </c>
    </row>
    <row r="6826" customFormat="false" ht="15" hidden="false" customHeight="false" outlineLevel="0" collapsed="false">
      <c r="A6826" s="0" t="n">
        <v>324</v>
      </c>
      <c r="B6826" s="0" t="n">
        <v>266</v>
      </c>
      <c r="C6826" s="0" t="n">
        <v>2.21100010501686</v>
      </c>
      <c r="D6826" s="0" t="n">
        <v>0</v>
      </c>
      <c r="E6826" s="0" t="n">
        <v>-0.0174365544779293</v>
      </c>
      <c r="F6826" s="0" t="n">
        <v>0.00134261475857133</v>
      </c>
      <c r="G6826" s="0" t="n">
        <v>0</v>
      </c>
      <c r="H6826" s="0" t="n">
        <v>-0.000304033432061797</v>
      </c>
      <c r="I6826" s="0" t="n">
        <v>2.3410575380701E-005</v>
      </c>
    </row>
    <row r="6827" customFormat="false" ht="15" hidden="false" customHeight="false" outlineLevel="0" collapsed="false">
      <c r="A6827" s="0" t="n">
        <v>324</v>
      </c>
      <c r="B6827" s="0" t="n">
        <v>266</v>
      </c>
      <c r="C6827" s="0" t="n">
        <v>2.18200010363944</v>
      </c>
      <c r="D6827" s="0" t="n">
        <v>0</v>
      </c>
      <c r="E6827" s="0" t="n">
        <v>0</v>
      </c>
      <c r="F6827" s="0" t="n">
        <v>-0.000505601574756341</v>
      </c>
      <c r="G6827" s="0" t="n">
        <v>0</v>
      </c>
      <c r="H6827" s="0" t="n">
        <v>0.000303998240814851</v>
      </c>
      <c r="I6827" s="0" t="n">
        <v>-3.22227946288395E-005</v>
      </c>
    </row>
    <row r="6828" customFormat="false" ht="15" hidden="false" customHeight="false" outlineLevel="0" collapsed="false">
      <c r="A6828" s="0" t="n">
        <v>324</v>
      </c>
      <c r="B6828" s="0" t="n">
        <v>266</v>
      </c>
      <c r="C6828" s="0" t="n">
        <v>2.17500010330696</v>
      </c>
      <c r="D6828" s="0" t="n">
        <v>0</v>
      </c>
      <c r="E6828" s="0" t="n">
        <v>0</v>
      </c>
      <c r="F6828" s="0" t="n">
        <v>-0.000122023850547589</v>
      </c>
      <c r="G6828" s="0" t="n">
        <v>0</v>
      </c>
      <c r="H6828" s="0" t="n">
        <v>0</v>
      </c>
      <c r="I6828" s="0" t="n">
        <v>6.68651838129785E-006</v>
      </c>
    </row>
    <row r="6829" customFormat="false" ht="15" hidden="false" customHeight="false" outlineLevel="0" collapsed="false">
      <c r="A6829" s="0" t="n">
        <v>324</v>
      </c>
      <c r="B6829" s="0" t="n">
        <v>266</v>
      </c>
      <c r="C6829" s="0" t="n">
        <v>2.17500010330696</v>
      </c>
      <c r="D6829" s="0" t="n">
        <v>0</v>
      </c>
      <c r="E6829" s="0" t="n">
        <v>0</v>
      </c>
      <c r="F6829" s="0" t="n">
        <v>0</v>
      </c>
      <c r="G6829" s="0" t="n">
        <v>0</v>
      </c>
      <c r="H6829" s="0" t="n">
        <v>0</v>
      </c>
      <c r="I6829" s="0" t="n">
        <v>2.12669846917702E-006</v>
      </c>
    </row>
    <row r="6830" customFormat="false" ht="15" hidden="false" customHeight="false" outlineLevel="0" collapsed="false">
      <c r="A6830" s="0" t="n">
        <v>324</v>
      </c>
      <c r="B6830" s="0" t="n">
        <v>267</v>
      </c>
      <c r="C6830" s="0" t="n">
        <v>2.17500010330696</v>
      </c>
      <c r="D6830" s="0" t="n">
        <v>0</v>
      </c>
      <c r="E6830" s="0" t="n">
        <v>0.0174264147766949</v>
      </c>
      <c r="F6830" s="0" t="n">
        <v>0</v>
      </c>
      <c r="G6830" s="0" t="n">
        <v>0</v>
      </c>
      <c r="H6830" s="0" t="n">
        <v>0.000303679931969409</v>
      </c>
      <c r="I6830" s="0" t="n">
        <v>0</v>
      </c>
    </row>
    <row r="6831" customFormat="false" ht="15" hidden="false" customHeight="false" outlineLevel="0" collapsed="false">
      <c r="A6831" s="0" t="n">
        <v>323</v>
      </c>
      <c r="B6831" s="0" t="n">
        <v>266</v>
      </c>
      <c r="C6831" s="0" t="n">
        <v>2.17500010330696</v>
      </c>
      <c r="D6831" s="0" t="n">
        <v>-0.0174241505242443</v>
      </c>
      <c r="E6831" s="0" t="n">
        <v>-0.0174241505242443</v>
      </c>
      <c r="F6831" s="0" t="n">
        <v>0</v>
      </c>
      <c r="G6831" s="0" t="n">
        <v>-0.000303601021491522</v>
      </c>
      <c r="H6831" s="0" t="n">
        <v>-0.000607241495658567</v>
      </c>
      <c r="I6831" s="0" t="n">
        <v>0</v>
      </c>
    </row>
    <row r="6832" customFormat="false" ht="15" hidden="false" customHeight="false" outlineLevel="0" collapsed="false">
      <c r="A6832" s="0" t="n">
        <v>324</v>
      </c>
      <c r="B6832" s="0" t="n">
        <v>267</v>
      </c>
      <c r="C6832" s="0" t="n">
        <v>2.13400010135956</v>
      </c>
      <c r="D6832" s="0" t="n">
        <v>0.0174217023305101</v>
      </c>
      <c r="E6832" s="0" t="n">
        <v>0.0174217023305101</v>
      </c>
      <c r="F6832" s="0" t="n">
        <v>-0.000714289829477857</v>
      </c>
      <c r="G6832" s="0" t="n">
        <v>0.000607074075888284</v>
      </c>
      <c r="H6832" s="0" t="n">
        <v>0.000607074075888284</v>
      </c>
      <c r="I6832" s="0" t="n">
        <v>-1.2444144786874E-005</v>
      </c>
    </row>
    <row r="6833" customFormat="false" ht="15" hidden="false" customHeight="false" outlineLevel="0" collapsed="false">
      <c r="A6833" s="0" t="n">
        <v>324</v>
      </c>
      <c r="B6833" s="0" t="n">
        <v>267</v>
      </c>
      <c r="C6833" s="0" t="n">
        <v>2.13400010135956</v>
      </c>
      <c r="D6833" s="0" t="n">
        <v>0</v>
      </c>
      <c r="E6833" s="0" t="n">
        <v>0</v>
      </c>
      <c r="F6833" s="0" t="n">
        <v>0</v>
      </c>
      <c r="G6833" s="0" t="n">
        <v>-0.000303457959056358</v>
      </c>
      <c r="H6833" s="0" t="n">
        <v>-0.000303457959056358</v>
      </c>
      <c r="I6833" s="0" t="n">
        <v>1.24417769122634E-005</v>
      </c>
    </row>
    <row r="6834" customFormat="false" ht="15" hidden="false" customHeight="false" outlineLevel="0" collapsed="false">
      <c r="A6834" s="0" t="n">
        <v>323</v>
      </c>
      <c r="B6834" s="0" t="n">
        <v>267</v>
      </c>
      <c r="C6834" s="0" t="n">
        <v>2.14100010169204</v>
      </c>
      <c r="D6834" s="0" t="n">
        <v>-0.0174164209415746</v>
      </c>
      <c r="E6834" s="0" t="n">
        <v>0</v>
      </c>
      <c r="F6834" s="0" t="n">
        <v>0.000121914952381671</v>
      </c>
      <c r="G6834" s="0" t="n">
        <v>-0.000303331718414118</v>
      </c>
      <c r="H6834" s="0" t="n">
        <v>0</v>
      </c>
      <c r="I6834" s="0" t="n">
        <v>2.12332212975121E-006</v>
      </c>
    </row>
    <row r="6835" customFormat="false" ht="15" hidden="false" customHeight="false" outlineLevel="0" collapsed="false">
      <c r="A6835" s="0" t="n">
        <v>325</v>
      </c>
      <c r="B6835" s="0" t="n">
        <v>266</v>
      </c>
      <c r="C6835" s="0" t="n">
        <v>2.14800010202452</v>
      </c>
      <c r="D6835" s="0" t="n">
        <v>0.0348292810698255</v>
      </c>
      <c r="E6835" s="0" t="n">
        <v>-0.0174146405349127</v>
      </c>
      <c r="F6835" s="0" t="n">
        <v>0.000121902489534447</v>
      </c>
      <c r="G6835" s="0" t="n">
        <v>0.0009098401200227</v>
      </c>
      <c r="H6835" s="0" t="n">
        <v>-0.000303269704960226</v>
      </c>
      <c r="I6835" s="0" t="n">
        <v>-2.17036004463195E-010</v>
      </c>
    </row>
    <row r="6836" customFormat="false" ht="15" hidden="false" customHeight="false" outlineLevel="0" collapsed="false">
      <c r="A6836" s="0" t="n">
        <v>324</v>
      </c>
      <c r="B6836" s="0" t="n">
        <v>266</v>
      </c>
      <c r="C6836" s="0" t="n">
        <v>2.16100010264199</v>
      </c>
      <c r="D6836" s="0" t="n">
        <v>-0.0174114331639468</v>
      </c>
      <c r="E6836" s="0" t="n">
        <v>0</v>
      </c>
      <c r="F6836" s="0" t="n">
        <v>0.000226348641882292</v>
      </c>
      <c r="G6836" s="0" t="n">
        <v>-0.000909585704318173</v>
      </c>
      <c r="H6836" s="0" t="n">
        <v>0.000303213849747793</v>
      </c>
      <c r="I6836" s="0" t="n">
        <v>1.81855720083592E-006</v>
      </c>
    </row>
    <row r="6837" customFormat="false" ht="15" hidden="false" customHeight="false" outlineLevel="0" collapsed="false">
      <c r="A6837" s="0" t="n">
        <v>324</v>
      </c>
      <c r="B6837" s="0" t="n">
        <v>266</v>
      </c>
      <c r="C6837" s="0" t="n">
        <v>2.16100010264199</v>
      </c>
      <c r="D6837" s="0" t="n">
        <v>0</v>
      </c>
      <c r="E6837" s="0" t="n">
        <v>0</v>
      </c>
      <c r="F6837" s="0" t="n">
        <v>0</v>
      </c>
      <c r="G6837" s="0" t="n">
        <v>0.000303106026246114</v>
      </c>
      <c r="H6837" s="0" t="n">
        <v>0</v>
      </c>
      <c r="I6837" s="0" t="n">
        <v>-3.94037852835741E-006</v>
      </c>
    </row>
    <row r="6838" customFormat="false" ht="15" hidden="false" customHeight="false" outlineLevel="0" collapsed="false">
      <c r="A6838" s="0" t="n">
        <v>324</v>
      </c>
      <c r="B6838" s="0" t="n">
        <v>266</v>
      </c>
      <c r="C6838" s="0" t="n">
        <v>2.18200010363944</v>
      </c>
      <c r="D6838" s="0" t="n">
        <v>0</v>
      </c>
      <c r="E6838" s="0" t="n">
        <v>0</v>
      </c>
      <c r="F6838" s="0" t="n">
        <v>0.00036553525903246</v>
      </c>
      <c r="G6838" s="0" t="n">
        <v>0</v>
      </c>
      <c r="H6838" s="0" t="n">
        <v>0</v>
      </c>
      <c r="I6838" s="0" t="n">
        <v>6.36266758330986E-006</v>
      </c>
    </row>
    <row r="6839" customFormat="false" ht="15" hidden="false" customHeight="false" outlineLevel="0" collapsed="false">
      <c r="A6839" s="0" t="n">
        <v>324</v>
      </c>
      <c r="B6839" s="0" t="n">
        <v>266</v>
      </c>
      <c r="C6839" s="0" t="n">
        <v>2.14800010202452</v>
      </c>
      <c r="D6839" s="0" t="n">
        <v>0</v>
      </c>
      <c r="E6839" s="0" t="n">
        <v>0</v>
      </c>
      <c r="F6839" s="0" t="n">
        <v>-0.00059174706401917</v>
      </c>
      <c r="G6839" s="0" t="n">
        <v>0</v>
      </c>
      <c r="H6839" s="0" t="n">
        <v>0</v>
      </c>
      <c r="I6839" s="0" t="n">
        <v>-1.66608522705123E-005</v>
      </c>
    </row>
    <row r="6840" customFormat="false" ht="15" hidden="false" customHeight="false" outlineLevel="0" collapsed="false">
      <c r="A6840" s="0" t="n">
        <v>324</v>
      </c>
      <c r="B6840" s="0" t="n">
        <v>266</v>
      </c>
      <c r="C6840" s="0" t="n">
        <v>2.20400010468438</v>
      </c>
      <c r="D6840" s="0" t="n">
        <v>0</v>
      </c>
      <c r="E6840" s="0" t="n">
        <v>0</v>
      </c>
      <c r="F6840" s="0" t="n">
        <v>0.000974479641371872</v>
      </c>
      <c r="G6840" s="0" t="n">
        <v>0</v>
      </c>
      <c r="H6840" s="0" t="n">
        <v>0</v>
      </c>
      <c r="I6840" s="0" t="n">
        <v>2.72545708157722E-005</v>
      </c>
    </row>
    <row r="6841" customFormat="false" ht="15" hidden="false" customHeight="false" outlineLevel="0" collapsed="false">
      <c r="A6841" s="0" t="n">
        <v>324</v>
      </c>
      <c r="B6841" s="0" t="n">
        <v>266</v>
      </c>
      <c r="C6841" s="0" t="n">
        <v>2.20400010468438</v>
      </c>
      <c r="D6841" s="0" t="n">
        <v>0</v>
      </c>
      <c r="E6841" s="0" t="n">
        <v>0</v>
      </c>
      <c r="F6841" s="0" t="n">
        <v>0</v>
      </c>
      <c r="G6841" s="0" t="n">
        <v>0</v>
      </c>
      <c r="H6841" s="0" t="n">
        <v>0</v>
      </c>
      <c r="I6841" s="0" t="n">
        <v>-1.69542277751334E-005</v>
      </c>
    </row>
    <row r="6842" customFormat="false" ht="15" hidden="false" customHeight="false" outlineLevel="0" collapsed="false">
      <c r="A6842" s="0" t="n">
        <v>324</v>
      </c>
      <c r="B6842" s="0" t="n">
        <v>267</v>
      </c>
      <c r="C6842" s="0" t="n">
        <v>2.13400010135956</v>
      </c>
      <c r="D6842" s="0" t="n">
        <v>0</v>
      </c>
      <c r="E6842" s="0" t="n">
        <v>0.0173962663839623</v>
      </c>
      <c r="F6842" s="0" t="n">
        <v>-0.00121773870471684</v>
      </c>
      <c r="G6842" s="0" t="n">
        <v>0</v>
      </c>
      <c r="H6842" s="0" t="n">
        <v>0.000302630084101777</v>
      </c>
      <c r="I6842" s="0" t="n">
        <v>-2.11841068933154E-005</v>
      </c>
    </row>
    <row r="6843" customFormat="false" ht="15" hidden="false" customHeight="false" outlineLevel="0" collapsed="false">
      <c r="A6843" s="0" t="n">
        <v>324</v>
      </c>
      <c r="B6843" s="0" t="n">
        <v>267</v>
      </c>
      <c r="C6843" s="0" t="n">
        <v>2.11400010040961</v>
      </c>
      <c r="D6843" s="0" t="n">
        <v>0</v>
      </c>
      <c r="E6843" s="0" t="n">
        <v>0</v>
      </c>
      <c r="F6843" s="0" t="n">
        <v>-0.000347886344303819</v>
      </c>
      <c r="G6843" s="0" t="n">
        <v>0</v>
      </c>
      <c r="H6843" s="0" t="n">
        <v>-0.000302596161470056</v>
      </c>
      <c r="I6843" s="0" t="n">
        <v>1.51304871687472E-005</v>
      </c>
    </row>
    <row r="6844" customFormat="false" ht="15" hidden="false" customHeight="false" outlineLevel="0" collapsed="false">
      <c r="A6844" s="0" t="n">
        <v>324</v>
      </c>
      <c r="B6844" s="0" t="n">
        <v>266</v>
      </c>
      <c r="C6844" s="0" t="n">
        <v>2.12700010102708</v>
      </c>
      <c r="D6844" s="0" t="n">
        <v>0</v>
      </c>
      <c r="E6844" s="0" t="n">
        <v>-0.0173912271888854</v>
      </c>
      <c r="F6844" s="0" t="n">
        <v>0.000226085964194016</v>
      </c>
      <c r="G6844" s="0" t="n">
        <v>0</v>
      </c>
      <c r="H6844" s="0" t="n">
        <v>-0.000302454783135425</v>
      </c>
      <c r="I6844" s="0" t="n">
        <v>9.98208281721483E-006</v>
      </c>
    </row>
    <row r="6845" customFormat="false" ht="15" hidden="false" customHeight="false" outlineLevel="0" collapsed="false">
      <c r="A6845" s="0" t="n">
        <v>324</v>
      </c>
      <c r="B6845" s="0" t="n">
        <v>266</v>
      </c>
      <c r="C6845" s="0" t="n">
        <v>2.12700010102708</v>
      </c>
      <c r="D6845" s="0" t="n">
        <v>0</v>
      </c>
      <c r="E6845" s="0" t="n">
        <v>0</v>
      </c>
      <c r="F6845" s="0" t="n">
        <v>0</v>
      </c>
      <c r="G6845" s="0" t="n">
        <v>0</v>
      </c>
      <c r="H6845" s="0" t="n">
        <v>0.000302399541519581</v>
      </c>
      <c r="I6845" s="0" t="n">
        <v>-3.93119422647626E-006</v>
      </c>
    </row>
    <row r="6846" customFormat="false" ht="15" hidden="false" customHeight="false" outlineLevel="0" collapsed="false">
      <c r="A6846" s="0" t="n">
        <v>323</v>
      </c>
      <c r="B6846" s="0" t="n">
        <v>267</v>
      </c>
      <c r="C6846" s="0" t="n">
        <v>2.11400010040961</v>
      </c>
      <c r="D6846" s="0" t="n">
        <v>-0.0173860628465675</v>
      </c>
      <c r="E6846" s="0" t="n">
        <v>0.0173860628465675</v>
      </c>
      <c r="F6846" s="0" t="n">
        <v>-0.000226018827740696</v>
      </c>
      <c r="G6846" s="0" t="n">
        <v>-0.000302275181304796</v>
      </c>
      <c r="H6846" s="0" t="n">
        <v>0.000302275181304796</v>
      </c>
      <c r="I6846" s="0" t="n">
        <v>-3.92957754360726E-006</v>
      </c>
    </row>
    <row r="6847" customFormat="false" ht="15" hidden="false" customHeight="false" outlineLevel="0" collapsed="false">
      <c r="A6847" s="0" t="n">
        <v>323</v>
      </c>
      <c r="B6847" s="0" t="n">
        <v>266</v>
      </c>
      <c r="C6847" s="0" t="n">
        <v>2.13400010135956</v>
      </c>
      <c r="D6847" s="0" t="n">
        <v>0</v>
      </c>
      <c r="E6847" s="0" t="n">
        <v>-0.0173842357539685</v>
      </c>
      <c r="F6847" s="0" t="n">
        <v>0.000347684731593508</v>
      </c>
      <c r="G6847" s="0" t="n">
        <v>0.000302243415358043</v>
      </c>
      <c r="H6847" s="0" t="n">
        <v>-0.000604455068107601</v>
      </c>
      <c r="I6847" s="0" t="n">
        <v>9.97339792835667E-006</v>
      </c>
    </row>
    <row r="6848" customFormat="false" ht="15" hidden="false" customHeight="false" outlineLevel="0" collapsed="false">
      <c r="A6848" s="0" t="n">
        <v>323</v>
      </c>
      <c r="B6848" s="0" t="n">
        <v>266</v>
      </c>
      <c r="C6848" s="0" t="n">
        <v>2.20400010468438</v>
      </c>
      <c r="D6848" s="0" t="n">
        <v>0</v>
      </c>
      <c r="E6848" s="0" t="n">
        <v>0</v>
      </c>
      <c r="F6848" s="0" t="n">
        <v>0.00121669843590132</v>
      </c>
      <c r="G6848" s="0" t="n">
        <v>0</v>
      </c>
      <c r="H6848" s="0" t="n">
        <v>0.00030216244923653</v>
      </c>
      <c r="I6848" s="0" t="n">
        <v>1.5104679494111E-005</v>
      </c>
    </row>
    <row r="6849" customFormat="false" ht="15" hidden="false" customHeight="false" outlineLevel="0" collapsed="false">
      <c r="A6849" s="0" t="n">
        <v>323</v>
      </c>
      <c r="B6849" s="0" t="n">
        <v>266</v>
      </c>
      <c r="C6849" s="0" t="n">
        <v>2.20400010468438</v>
      </c>
      <c r="D6849" s="0" t="n">
        <v>0</v>
      </c>
      <c r="E6849" s="0" t="n">
        <v>0</v>
      </c>
      <c r="F6849" s="0" t="n">
        <v>0</v>
      </c>
      <c r="G6849" s="0" t="n">
        <v>0</v>
      </c>
      <c r="H6849" s="0" t="n">
        <v>0</v>
      </c>
      <c r="I6849" s="0" t="n">
        <v>-2.11438273108818E-005</v>
      </c>
    </row>
    <row r="6850" customFormat="false" ht="15" hidden="false" customHeight="false" outlineLevel="0" collapsed="false">
      <c r="A6850" s="0" t="n">
        <v>324</v>
      </c>
      <c r="B6850" s="0" t="n">
        <v>266</v>
      </c>
      <c r="C6850" s="0" t="n">
        <v>2.22500010568183</v>
      </c>
      <c r="D6850" s="0" t="n">
        <v>0.0173759146778321</v>
      </c>
      <c r="E6850" s="0" t="n">
        <v>0</v>
      </c>
      <c r="F6850" s="0" t="n">
        <v>0.000364894225566018</v>
      </c>
      <c r="G6850" s="0" t="n">
        <v>0.000301922410891299</v>
      </c>
      <c r="H6850" s="0" t="n">
        <v>0</v>
      </c>
      <c r="I6850" s="0" t="n">
        <v>6.34037092986873E-006</v>
      </c>
    </row>
    <row r="6851" customFormat="false" ht="15" hidden="false" customHeight="false" outlineLevel="0" collapsed="false">
      <c r="A6851" s="0" t="n">
        <v>324</v>
      </c>
      <c r="B6851" s="0" t="n">
        <v>266</v>
      </c>
      <c r="C6851" s="0" t="n">
        <v>2.14100010169204</v>
      </c>
      <c r="D6851" s="0" t="n">
        <v>0</v>
      </c>
      <c r="E6851" s="0" t="n">
        <v>0</v>
      </c>
      <c r="F6851" s="0" t="n">
        <v>-0.00145941430784964</v>
      </c>
      <c r="G6851" s="0" t="n">
        <v>-0.000301888777242036</v>
      </c>
      <c r="H6851" s="0" t="n">
        <v>0</v>
      </c>
      <c r="I6851" s="0" t="n">
        <v>-3.16954982040564E-005</v>
      </c>
    </row>
    <row r="6852" customFormat="false" ht="15" hidden="false" customHeight="false" outlineLevel="0" collapsed="false">
      <c r="A6852" s="0" t="n">
        <v>323</v>
      </c>
      <c r="B6852" s="0" t="n">
        <v>266</v>
      </c>
      <c r="C6852" s="0" t="n">
        <v>2.16800010297447</v>
      </c>
      <c r="D6852" s="0" t="n">
        <v>-0.0173710825901977</v>
      </c>
      <c r="E6852" s="0" t="n">
        <v>0</v>
      </c>
      <c r="F6852" s="0" t="n">
        <v>0.000469019252212556</v>
      </c>
      <c r="G6852" s="0" t="n">
        <v>-0.000301754510355469</v>
      </c>
      <c r="H6852" s="0" t="n">
        <v>0</v>
      </c>
      <c r="I6852" s="0" t="n">
        <v>3.34989786415493E-005</v>
      </c>
    </row>
    <row r="6853" customFormat="false" ht="15" hidden="false" customHeight="false" outlineLevel="0" collapsed="false">
      <c r="A6853" s="0" t="n">
        <v>323</v>
      </c>
      <c r="B6853" s="0" t="n">
        <v>266</v>
      </c>
      <c r="C6853" s="0" t="n">
        <v>2.16800010297447</v>
      </c>
      <c r="D6853" s="0" t="n">
        <v>0</v>
      </c>
      <c r="E6853" s="0" t="n">
        <v>0</v>
      </c>
      <c r="F6853" s="0" t="n">
        <v>0</v>
      </c>
      <c r="G6853" s="0" t="n">
        <v>0.000301698590966685</v>
      </c>
      <c r="H6853" s="0" t="n">
        <v>0</v>
      </c>
      <c r="I6853" s="0" t="n">
        <v>-8.14586234300819E-006</v>
      </c>
    </row>
    <row r="6854" customFormat="false" ht="15" hidden="false" customHeight="false" outlineLevel="0" collapsed="false">
      <c r="A6854" s="0" t="n">
        <v>323</v>
      </c>
      <c r="B6854" s="0" t="n">
        <v>267</v>
      </c>
      <c r="C6854" s="0" t="n">
        <v>2.16800010297447</v>
      </c>
      <c r="D6854" s="0" t="n">
        <v>0</v>
      </c>
      <c r="E6854" s="0" t="n">
        <v>0.0173657874803677</v>
      </c>
      <c r="F6854" s="0" t="n">
        <v>0</v>
      </c>
      <c r="G6854" s="0" t="n">
        <v>0</v>
      </c>
      <c r="H6854" s="0" t="n">
        <v>0.000301570574813294</v>
      </c>
      <c r="I6854" s="0" t="n">
        <v>0</v>
      </c>
    </row>
    <row r="6855" customFormat="false" ht="15" hidden="false" customHeight="false" outlineLevel="0" collapsed="false">
      <c r="A6855" s="0" t="n">
        <v>324</v>
      </c>
      <c r="B6855" s="0" t="n">
        <v>266</v>
      </c>
      <c r="C6855" s="0" t="n">
        <v>2.15500010235701</v>
      </c>
      <c r="D6855" s="0" t="n">
        <v>0.0173639668030648</v>
      </c>
      <c r="E6855" s="0" t="n">
        <v>-0.0173639668030648</v>
      </c>
      <c r="F6855" s="0" t="n">
        <v>-0.000225731579161517</v>
      </c>
      <c r="G6855" s="0" t="n">
        <v>0.000301507343137936</v>
      </c>
      <c r="H6855" s="0" t="n">
        <v>-0.000603046300456119</v>
      </c>
      <c r="I6855" s="0" t="n">
        <v>-3.91959564696397E-006</v>
      </c>
    </row>
    <row r="6856" customFormat="false" ht="15" hidden="false" customHeight="false" outlineLevel="0" collapsed="false">
      <c r="A6856" s="0" t="n">
        <v>323</v>
      </c>
      <c r="B6856" s="0" t="n">
        <v>267</v>
      </c>
      <c r="C6856" s="0" t="n">
        <v>2.12100010074209</v>
      </c>
      <c r="D6856" s="0" t="n">
        <v>-0.0173611056783978</v>
      </c>
      <c r="E6856" s="0" t="n">
        <v>0.0173611056783978</v>
      </c>
      <c r="F6856" s="0" t="n">
        <v>-0.000590277621102206</v>
      </c>
      <c r="G6856" s="0" t="n">
        <v>-0.000602865653040695</v>
      </c>
      <c r="H6856" s="0" t="n">
        <v>0.000602865653040695</v>
      </c>
      <c r="I6856" s="0" t="n">
        <v>-6.32892235877395E-006</v>
      </c>
    </row>
    <row r="6857" customFormat="false" ht="15" hidden="false" customHeight="false" outlineLevel="0" collapsed="false">
      <c r="A6857" s="0" t="n">
        <v>323</v>
      </c>
      <c r="B6857" s="0" t="n">
        <v>267</v>
      </c>
      <c r="C6857" s="0" t="n">
        <v>2.12100010074209</v>
      </c>
      <c r="D6857" s="0" t="n">
        <v>0</v>
      </c>
      <c r="E6857" s="0" t="n">
        <v>0</v>
      </c>
      <c r="F6857" s="0" t="n">
        <v>0</v>
      </c>
      <c r="G6857" s="0" t="n">
        <v>0.000301350713131396</v>
      </c>
      <c r="H6857" s="0" t="n">
        <v>-0.000301350713131396</v>
      </c>
      <c r="I6857" s="0" t="n">
        <v>1.02459247331228E-005</v>
      </c>
    </row>
    <row r="6858" customFormat="false" ht="15" hidden="false" customHeight="false" outlineLevel="0" collapsed="false">
      <c r="A6858" s="0" t="n">
        <v>324</v>
      </c>
      <c r="B6858" s="0" t="n">
        <v>267</v>
      </c>
      <c r="C6858" s="0" t="n">
        <v>2.14800010202452</v>
      </c>
      <c r="D6858" s="0" t="n">
        <v>0.0173555558110931</v>
      </c>
      <c r="E6858" s="0" t="n">
        <v>0</v>
      </c>
      <c r="F6858" s="0" t="n">
        <v>0.000468600029156819</v>
      </c>
      <c r="G6858" s="0" t="n">
        <v>0.000301215317511966</v>
      </c>
      <c r="H6858" s="0" t="n">
        <v>0</v>
      </c>
      <c r="I6858" s="0" t="n">
        <v>8.132813959111E-006</v>
      </c>
    </row>
    <row r="6859" customFormat="false" ht="15" hidden="false" customHeight="false" outlineLevel="0" collapsed="false">
      <c r="A6859" s="0" t="n">
        <v>324</v>
      </c>
      <c r="B6859" s="0" t="n">
        <v>267</v>
      </c>
      <c r="C6859" s="0" t="n">
        <v>2.14800010202452</v>
      </c>
      <c r="D6859" s="0" t="n">
        <v>0</v>
      </c>
      <c r="E6859" s="0" t="n">
        <v>0</v>
      </c>
      <c r="F6859" s="0" t="n">
        <v>0</v>
      </c>
      <c r="G6859" s="0" t="n">
        <v>-0.00030117865428253</v>
      </c>
      <c r="H6859" s="0" t="n">
        <v>0</v>
      </c>
      <c r="I6859" s="0" t="n">
        <v>-8.13182405186922E-006</v>
      </c>
    </row>
    <row r="6860" customFormat="false" ht="15" hidden="false" customHeight="false" outlineLevel="0" collapsed="false">
      <c r="A6860" s="0" t="n">
        <v>325</v>
      </c>
      <c r="B6860" s="0" t="n">
        <v>266</v>
      </c>
      <c r="C6860" s="0" t="n">
        <v>2.14100010169204</v>
      </c>
      <c r="D6860" s="0" t="n">
        <v>0.017350951731248</v>
      </c>
      <c r="E6860" s="0" t="n">
        <v>-0.017350951731248</v>
      </c>
      <c r="F6860" s="0" t="n">
        <v>-0.000121456667887618</v>
      </c>
      <c r="G6860" s="0" t="n">
        <v>0.000301055525980097</v>
      </c>
      <c r="H6860" s="0" t="n">
        <v>-0.000301055525980097</v>
      </c>
      <c r="I6860" s="0" t="n">
        <v>-2.10738878195627E-006</v>
      </c>
    </row>
    <row r="6861" customFormat="false" ht="15" hidden="false" customHeight="false" outlineLevel="0" collapsed="false">
      <c r="A6861" s="0" t="n">
        <v>325</v>
      </c>
      <c r="B6861" s="0" t="n">
        <v>266</v>
      </c>
      <c r="C6861" s="0" t="n">
        <v>2.14100010169204</v>
      </c>
      <c r="D6861" s="0" t="n">
        <v>0</v>
      </c>
      <c r="E6861" s="0" t="n">
        <v>0</v>
      </c>
      <c r="F6861" s="0" t="n">
        <v>0</v>
      </c>
      <c r="G6861" s="0" t="n">
        <v>-0.000300996041085687</v>
      </c>
      <c r="H6861" s="0" t="n">
        <v>0.000300996041085687</v>
      </c>
      <c r="I6861" s="0" t="n">
        <v>2.10697238767562E-006</v>
      </c>
    </row>
    <row r="6862" customFormat="false" ht="15" hidden="false" customHeight="false" outlineLevel="0" collapsed="false">
      <c r="A6862" s="0" t="n">
        <v>323</v>
      </c>
      <c r="B6862" s="0" t="n">
        <v>266</v>
      </c>
      <c r="C6862" s="0" t="n">
        <v>2.21100010501686</v>
      </c>
      <c r="D6862" s="0" t="n">
        <v>-0.0346907692196607</v>
      </c>
      <c r="E6862" s="0" t="n">
        <v>0</v>
      </c>
      <c r="F6862" s="0" t="n">
        <v>0.00121417698035844</v>
      </c>
      <c r="G6862" s="0" t="n">
        <v>-0.000601724734525881</v>
      </c>
      <c r="H6862" s="0" t="n">
        <v>0</v>
      </c>
      <c r="I6862" s="0" t="n">
        <v>2.10603667087195E-005</v>
      </c>
    </row>
    <row r="6863" customFormat="false" ht="15" hidden="false" customHeight="false" outlineLevel="0" collapsed="false">
      <c r="A6863" s="0" t="n">
        <v>323</v>
      </c>
      <c r="B6863" s="0" t="n">
        <v>267</v>
      </c>
      <c r="C6863" s="0" t="n">
        <v>2.17500010330696</v>
      </c>
      <c r="D6863" s="0" t="n">
        <v>0</v>
      </c>
      <c r="E6863" s="0" t="n">
        <v>0.017343592232923</v>
      </c>
      <c r="F6863" s="0" t="n">
        <v>-0.000624369350041179</v>
      </c>
      <c r="G6863" s="0" t="n">
        <v>0.000601662555592232</v>
      </c>
      <c r="H6863" s="0" t="n">
        <v>0.000300800191541907</v>
      </c>
      <c r="I6863" s="0" t="n">
        <v>-3.18869978557878E-005</v>
      </c>
    </row>
    <row r="6864" customFormat="false" ht="15" hidden="false" customHeight="false" outlineLevel="0" collapsed="false">
      <c r="A6864" s="0" t="n">
        <v>323</v>
      </c>
      <c r="B6864" s="0" t="n">
        <v>268</v>
      </c>
      <c r="C6864" s="0" t="n">
        <v>2.14800010202452</v>
      </c>
      <c r="D6864" s="0" t="n">
        <v>0</v>
      </c>
      <c r="E6864" s="0" t="n">
        <v>0.0173408100130504</v>
      </c>
      <c r="F6864" s="0" t="n">
        <v>-0.000468201892590755</v>
      </c>
      <c r="G6864" s="0" t="n">
        <v>0</v>
      </c>
      <c r="H6864" s="0" t="n">
        <v>-4.82459462260559E-008</v>
      </c>
      <c r="I6864" s="0" t="n">
        <v>2.70807020986893E-006</v>
      </c>
    </row>
    <row r="6865" customFormat="false" ht="15" hidden="false" customHeight="false" outlineLevel="0" collapsed="false">
      <c r="A6865" s="0" t="n">
        <v>323</v>
      </c>
      <c r="B6865" s="0" t="n">
        <v>268</v>
      </c>
      <c r="C6865" s="0" t="n">
        <v>2.14800010202452</v>
      </c>
      <c r="D6865" s="0" t="n">
        <v>0</v>
      </c>
      <c r="E6865" s="0" t="n">
        <v>0</v>
      </c>
      <c r="F6865" s="0" t="n">
        <v>0</v>
      </c>
      <c r="G6865" s="0" t="n">
        <v>0</v>
      </c>
      <c r="H6865" s="0" t="n">
        <v>-0.000300646494746175</v>
      </c>
      <c r="I6865" s="0" t="n">
        <v>8.11745574370516E-006</v>
      </c>
    </row>
    <row r="6866" customFormat="false" ht="15" hidden="false" customHeight="false" outlineLevel="0" collapsed="false">
      <c r="A6866" s="0" t="n">
        <v>324</v>
      </c>
      <c r="B6866" s="0" t="n">
        <v>267</v>
      </c>
      <c r="C6866" s="0" t="n">
        <v>2.14800010202452</v>
      </c>
      <c r="D6866" s="0" t="n">
        <v>0.0173355850711604</v>
      </c>
      <c r="E6866" s="0" t="n">
        <v>-0.0173355850711604</v>
      </c>
      <c r="F6866" s="0" t="n">
        <v>0</v>
      </c>
      <c r="G6866" s="0" t="n">
        <v>0.000300522509759439</v>
      </c>
      <c r="H6866" s="0" t="n">
        <v>-0.000300522509759439</v>
      </c>
      <c r="I6866" s="0" t="n">
        <v>0</v>
      </c>
    </row>
    <row r="6867" customFormat="false" ht="15" hidden="false" customHeight="false" outlineLevel="0" collapsed="false">
      <c r="A6867" s="0" t="n">
        <v>323</v>
      </c>
      <c r="B6867" s="0" t="n">
        <v>268</v>
      </c>
      <c r="C6867" s="0" t="n">
        <v>2.12100010074209</v>
      </c>
      <c r="D6867" s="0" t="n">
        <v>-0.0173334810333122</v>
      </c>
      <c r="E6867" s="0" t="n">
        <v>0.0173334810333122</v>
      </c>
      <c r="F6867" s="0" t="n">
        <v>-0.000468004010128426</v>
      </c>
      <c r="G6867" s="0" t="n">
        <v>-0.000600935599764522</v>
      </c>
      <c r="H6867" s="0" t="n">
        <v>0.000600935599764522</v>
      </c>
      <c r="I6867" s="0" t="n">
        <v>-8.11213863307512E-006</v>
      </c>
    </row>
    <row r="6868" customFormat="false" ht="15" hidden="false" customHeight="false" outlineLevel="0" collapsed="false">
      <c r="A6868" s="0" t="n">
        <v>324</v>
      </c>
      <c r="B6868" s="0" t="n">
        <v>266</v>
      </c>
      <c r="C6868" s="0" t="n">
        <v>2.15500010235701</v>
      </c>
      <c r="D6868" s="0" t="n">
        <v>0.0173309347912125</v>
      </c>
      <c r="E6868" s="0" t="n">
        <v>-0.0346618695824249</v>
      </c>
      <c r="F6868" s="0" t="n">
        <v>0.000589251810889181</v>
      </c>
      <c r="G6868" s="0" t="n">
        <v>0.00060076673023031</v>
      </c>
      <c r="H6868" s="0" t="n">
        <v>-0.000901128030967568</v>
      </c>
      <c r="I6868" s="0" t="n">
        <v>1.83232316916859E-005</v>
      </c>
    </row>
    <row r="6869" customFormat="false" ht="15" hidden="false" customHeight="false" outlineLevel="0" collapsed="false">
      <c r="A6869" s="0" t="n">
        <v>324</v>
      </c>
      <c r="B6869" s="0" t="n">
        <v>266</v>
      </c>
      <c r="C6869" s="0" t="n">
        <v>2.15500010235701</v>
      </c>
      <c r="D6869" s="0" t="n">
        <v>0</v>
      </c>
      <c r="E6869" s="0" t="n">
        <v>0</v>
      </c>
      <c r="F6869" s="0" t="n">
        <v>0</v>
      </c>
      <c r="G6869" s="0" t="n">
        <v>-0.000300304982827094</v>
      </c>
      <c r="H6869" s="0" t="n">
        <v>0.000600609965654188</v>
      </c>
      <c r="I6869" s="0" t="n">
        <v>-1.02103699010877E-005</v>
      </c>
    </row>
    <row r="6870" customFormat="false" ht="15" hidden="false" customHeight="false" outlineLevel="0" collapsed="false">
      <c r="A6870" s="0" t="n">
        <v>323</v>
      </c>
      <c r="B6870" s="0" t="n">
        <v>267</v>
      </c>
      <c r="C6870" s="0" t="n">
        <v>2.11400010040961</v>
      </c>
      <c r="D6870" s="0" t="n">
        <v>-0.0173255332997337</v>
      </c>
      <c r="E6870" s="0" t="n">
        <v>0.0173255332997337</v>
      </c>
      <c r="F6870" s="0" t="n">
        <v>-0.000710346899028748</v>
      </c>
      <c r="G6870" s="0" t="n">
        <v>-0.000300174104120182</v>
      </c>
      <c r="H6870" s="0" t="n">
        <v>0.000300174104120182</v>
      </c>
      <c r="I6870" s="0" t="n">
        <v>-1.23071388534851E-005</v>
      </c>
    </row>
    <row r="6871" customFormat="false" ht="15" hidden="false" customHeight="false" outlineLevel="0" collapsed="false">
      <c r="A6871" s="0" t="n">
        <v>324</v>
      </c>
      <c r="B6871" s="0" t="n">
        <v>266</v>
      </c>
      <c r="C6871" s="0" t="n">
        <v>2.17500010330696</v>
      </c>
      <c r="D6871" s="0" t="n">
        <v>0.0173236180900496</v>
      </c>
      <c r="E6871" s="0" t="n">
        <v>-0.0173236180900496</v>
      </c>
      <c r="F6871" s="0" t="n">
        <v>0.00105674075368552</v>
      </c>
      <c r="G6871" s="0" t="n">
        <v>0.000600248665820918</v>
      </c>
      <c r="H6871" s="0" t="n">
        <v>-0.000600248665820918</v>
      </c>
      <c r="I6871" s="0" t="n">
        <v>3.06123516272641E-005</v>
      </c>
    </row>
    <row r="6872" customFormat="false" ht="15" hidden="false" customHeight="false" outlineLevel="0" collapsed="false">
      <c r="A6872" s="0" t="n">
        <v>324</v>
      </c>
      <c r="B6872" s="0" t="n">
        <v>266</v>
      </c>
      <c r="C6872" s="0" t="n">
        <v>2.15500010235701</v>
      </c>
      <c r="D6872" s="0" t="n">
        <v>0</v>
      </c>
      <c r="E6872" s="0" t="n">
        <v>0</v>
      </c>
      <c r="F6872" s="0" t="n">
        <v>-0.000346413075272885</v>
      </c>
      <c r="G6872" s="0" t="n">
        <v>-0.00030005637661944</v>
      </c>
      <c r="H6872" s="0" t="n">
        <v>0.00030005637661944</v>
      </c>
      <c r="I6872" s="0" t="n">
        <v>-2.43035404941639E-005</v>
      </c>
    </row>
    <row r="6873" customFormat="false" ht="15" hidden="false" customHeight="false" outlineLevel="0" collapsed="false">
      <c r="A6873" s="0" t="n">
        <v>324</v>
      </c>
      <c r="B6873" s="0" t="n">
        <v>266</v>
      </c>
      <c r="C6873" s="0" t="n">
        <v>2.15500010235701</v>
      </c>
      <c r="D6873" s="0" t="n">
        <v>0</v>
      </c>
      <c r="E6873" s="0" t="n">
        <v>0</v>
      </c>
      <c r="F6873" s="0" t="n">
        <v>0</v>
      </c>
      <c r="G6873" s="0" t="n">
        <v>0</v>
      </c>
      <c r="H6873" s="0" t="n">
        <v>0</v>
      </c>
      <c r="I6873" s="0" t="n">
        <v>5.99908463560641E-006</v>
      </c>
    </row>
    <row r="6874" customFormat="false" ht="15" hidden="false" customHeight="false" outlineLevel="0" collapsed="false">
      <c r="A6874" s="0" t="n">
        <v>324</v>
      </c>
      <c r="B6874" s="0" t="n">
        <v>266</v>
      </c>
      <c r="C6874" s="0" t="n">
        <v>2.1970001043519</v>
      </c>
      <c r="D6874" s="0" t="n">
        <v>0</v>
      </c>
      <c r="E6874" s="0" t="n">
        <v>0</v>
      </c>
      <c r="F6874" s="0" t="n">
        <v>0.000727261931899922</v>
      </c>
      <c r="G6874" s="0" t="n">
        <v>0</v>
      </c>
      <c r="H6874" s="0" t="n">
        <v>0</v>
      </c>
      <c r="I6874" s="0" t="n">
        <v>1.25930926778318E-005</v>
      </c>
    </row>
    <row r="6875" customFormat="false" ht="15" hidden="false" customHeight="false" outlineLevel="0" collapsed="false">
      <c r="A6875" s="0" t="n">
        <v>324</v>
      </c>
      <c r="B6875" s="0" t="n">
        <v>266</v>
      </c>
      <c r="C6875" s="0" t="n">
        <v>2.14100010169204</v>
      </c>
      <c r="D6875" s="0" t="n">
        <v>0</v>
      </c>
      <c r="E6875" s="0" t="n">
        <v>0</v>
      </c>
      <c r="F6875" s="0" t="n">
        <v>-0.000969580548111483</v>
      </c>
      <c r="G6875" s="0" t="n">
        <v>0</v>
      </c>
      <c r="H6875" s="0" t="n">
        <v>0</v>
      </c>
      <c r="I6875" s="0" t="n">
        <v>-2.93790247086481E-005</v>
      </c>
    </row>
    <row r="6876" customFormat="false" ht="15" hidden="false" customHeight="false" outlineLevel="0" collapsed="false">
      <c r="A6876" s="0" t="n">
        <v>324</v>
      </c>
      <c r="B6876" s="0" t="n">
        <v>267</v>
      </c>
      <c r="C6876" s="0" t="n">
        <v>2.12100010074209</v>
      </c>
      <c r="D6876" s="0" t="n">
        <v>0</v>
      </c>
      <c r="E6876" s="0" t="n">
        <v>0.0173108420242987</v>
      </c>
      <c r="F6876" s="0" t="n">
        <v>-0.000346216856930392</v>
      </c>
      <c r="G6876" s="0" t="n">
        <v>0</v>
      </c>
      <c r="H6876" s="0" t="n">
        <v>0.000299665251590226</v>
      </c>
      <c r="I6876" s="0" t="n">
        <v>1.07909503817196E-005</v>
      </c>
    </row>
    <row r="6877" customFormat="false" ht="15" hidden="false" customHeight="false" outlineLevel="0" collapsed="false">
      <c r="A6877" s="0" t="n">
        <v>324</v>
      </c>
      <c r="B6877" s="0" t="n">
        <v>267</v>
      </c>
      <c r="C6877" s="0" t="n">
        <v>2.12100010074209</v>
      </c>
      <c r="D6877" s="0" t="n">
        <v>0</v>
      </c>
      <c r="E6877" s="0" t="n">
        <v>0</v>
      </c>
      <c r="F6877" s="0" t="n">
        <v>0</v>
      </c>
      <c r="G6877" s="0" t="n">
        <v>0</v>
      </c>
      <c r="H6877" s="0" t="n">
        <v>-0.000299611239737218</v>
      </c>
      <c r="I6877" s="0" t="n">
        <v>5.99222507935977E-006</v>
      </c>
    </row>
    <row r="6878" customFormat="false" ht="15" hidden="false" customHeight="false" outlineLevel="0" collapsed="false">
      <c r="A6878" s="0" t="n">
        <v>324</v>
      </c>
      <c r="B6878" s="0" t="n">
        <v>266</v>
      </c>
      <c r="C6878" s="0" t="n">
        <v>2.14100010169204</v>
      </c>
      <c r="D6878" s="0" t="n">
        <v>0</v>
      </c>
      <c r="E6878" s="0" t="n">
        <v>-0.0173054781814325</v>
      </c>
      <c r="F6878" s="0" t="n">
        <v>0.000346109580067972</v>
      </c>
      <c r="G6878" s="0" t="n">
        <v>0</v>
      </c>
      <c r="H6878" s="0" t="n">
        <v>-0.000299479575088037</v>
      </c>
      <c r="I6878" s="0" t="n">
        <v>5.98959178625107E-006</v>
      </c>
    </row>
    <row r="6879" customFormat="false" ht="15" hidden="false" customHeight="false" outlineLevel="0" collapsed="false">
      <c r="A6879" s="0" t="n">
        <v>323</v>
      </c>
      <c r="B6879" s="0" t="n">
        <v>266</v>
      </c>
      <c r="C6879" s="0" t="n">
        <v>2.17500010330696</v>
      </c>
      <c r="D6879" s="0" t="n">
        <v>-0.0173033443253036</v>
      </c>
      <c r="E6879" s="0" t="n">
        <v>0</v>
      </c>
      <c r="F6879" s="0" t="n">
        <v>0.000588313735003726</v>
      </c>
      <c r="G6879" s="0" t="n">
        <v>-0.000299405724840018</v>
      </c>
      <c r="H6879" s="0" t="n">
        <v>0.000299442647687356</v>
      </c>
      <c r="I6879" s="0" t="n">
        <v>4.19094188987254E-006</v>
      </c>
    </row>
    <row r="6880" customFormat="false" ht="15" hidden="false" customHeight="false" outlineLevel="0" collapsed="false">
      <c r="A6880" s="0" t="n">
        <v>324</v>
      </c>
      <c r="B6880" s="0" t="n">
        <v>266</v>
      </c>
      <c r="C6880" s="0" t="n">
        <v>2.14100010169204</v>
      </c>
      <c r="D6880" s="0" t="n">
        <v>0.0173008874980123</v>
      </c>
      <c r="E6880" s="0" t="n">
        <v>0</v>
      </c>
      <c r="F6880" s="0" t="n">
        <v>-0.000588230202871852</v>
      </c>
      <c r="G6880" s="0" t="n">
        <v>0.000598683921730326</v>
      </c>
      <c r="H6880" s="0" t="n">
        <v>0</v>
      </c>
      <c r="I6880" s="0" t="n">
        <v>-2.03552543056537E-005</v>
      </c>
    </row>
    <row r="6881" customFormat="false" ht="15" hidden="false" customHeight="false" outlineLevel="0" collapsed="false">
      <c r="A6881" s="0" t="n">
        <v>324</v>
      </c>
      <c r="B6881" s="0" t="n">
        <v>266</v>
      </c>
      <c r="C6881" s="0" t="n">
        <v>2.14100010169204</v>
      </c>
      <c r="D6881" s="0" t="n">
        <v>0</v>
      </c>
      <c r="E6881" s="0" t="n">
        <v>0</v>
      </c>
      <c r="F6881" s="0" t="n">
        <v>0</v>
      </c>
      <c r="G6881" s="0" t="n">
        <v>-0.000299265489867978</v>
      </c>
      <c r="H6881" s="0" t="n">
        <v>0</v>
      </c>
      <c r="I6881" s="0" t="n">
        <v>1.01750271387991E-005</v>
      </c>
    </row>
    <row r="6882" customFormat="false" ht="15" hidden="false" customHeight="false" outlineLevel="0" collapsed="false">
      <c r="A6882" s="0" t="n">
        <v>324</v>
      </c>
      <c r="B6882" s="0" t="n">
        <v>266</v>
      </c>
      <c r="C6882" s="0" t="n">
        <v>2.15500010235701</v>
      </c>
      <c r="D6882" s="0" t="n">
        <v>0</v>
      </c>
      <c r="E6882" s="0" t="n">
        <v>0</v>
      </c>
      <c r="F6882" s="0" t="n">
        <v>0.000242139041542528</v>
      </c>
      <c r="G6882" s="0" t="n">
        <v>0</v>
      </c>
      <c r="H6882" s="0" t="n">
        <v>0</v>
      </c>
      <c r="I6882" s="0" t="n">
        <v>4.1879509038783E-006</v>
      </c>
    </row>
    <row r="6883" customFormat="false" ht="15" hidden="false" customHeight="false" outlineLevel="0" collapsed="false">
      <c r="A6883" s="0" t="n">
        <v>324</v>
      </c>
      <c r="B6883" s="0" t="n">
        <v>267</v>
      </c>
      <c r="C6883" s="0" t="n">
        <v>2.14800010202452</v>
      </c>
      <c r="D6883" s="0" t="n">
        <v>0</v>
      </c>
      <c r="E6883" s="0" t="n">
        <v>0.0172936203119127</v>
      </c>
      <c r="F6883" s="0" t="n">
        <v>-0.000121055347933209</v>
      </c>
      <c r="G6883" s="0" t="n">
        <v>0</v>
      </c>
      <c r="H6883" s="0" t="n">
        <v>0.000299069303492598</v>
      </c>
      <c r="I6883" s="0" t="n">
        <v>-6.28094587101032E-006</v>
      </c>
    </row>
    <row r="6884" customFormat="false" ht="15" hidden="false" customHeight="false" outlineLevel="0" collapsed="false">
      <c r="A6884" s="0" t="n">
        <v>324</v>
      </c>
      <c r="B6884" s="0" t="n">
        <v>266</v>
      </c>
      <c r="C6884" s="0" t="n">
        <v>2.21800010534935</v>
      </c>
      <c r="D6884" s="0" t="n">
        <v>0</v>
      </c>
      <c r="E6884" s="0" t="n">
        <v>-0.0172909542506307</v>
      </c>
      <c r="F6884" s="0" t="n">
        <v>0.00121036685503349</v>
      </c>
      <c r="G6884" s="0" t="n">
        <v>0</v>
      </c>
      <c r="H6884" s="0" t="n">
        <v>-0.000598000296538465</v>
      </c>
      <c r="I6884" s="0" t="n">
        <v>2.30215603997712E-005</v>
      </c>
    </row>
    <row r="6885" customFormat="false" ht="15" hidden="false" customHeight="false" outlineLevel="0" collapsed="false">
      <c r="A6885" s="0" t="n">
        <v>324</v>
      </c>
      <c r="B6885" s="0" t="n">
        <v>266</v>
      </c>
      <c r="C6885" s="0" t="n">
        <v>2.21800010534935</v>
      </c>
      <c r="D6885" s="0" t="n">
        <v>0</v>
      </c>
      <c r="E6885" s="0" t="n">
        <v>0</v>
      </c>
      <c r="F6885" s="0" t="n">
        <v>0</v>
      </c>
      <c r="G6885" s="0" t="n">
        <v>0</v>
      </c>
      <c r="H6885" s="0" t="n">
        <v>0.000298919076554175</v>
      </c>
      <c r="I6885" s="0" t="n">
        <v>-2.09243363526448E-005</v>
      </c>
    </row>
    <row r="6886" customFormat="false" ht="15" hidden="false" customHeight="false" outlineLevel="0" collapsed="false">
      <c r="A6886" s="0" t="n">
        <v>324</v>
      </c>
      <c r="B6886" s="0" t="n">
        <v>266</v>
      </c>
      <c r="C6886" s="0" t="n">
        <v>2.18200010363944</v>
      </c>
      <c r="D6886" s="0" t="n">
        <v>0</v>
      </c>
      <c r="E6886" s="0" t="n">
        <v>0</v>
      </c>
      <c r="F6886" s="0" t="n">
        <v>-0.000622261032345604</v>
      </c>
      <c r="G6886" s="0" t="n">
        <v>0</v>
      </c>
      <c r="H6886" s="0" t="n">
        <v>0</v>
      </c>
      <c r="I6886" s="0" t="n">
        <v>-1.07557992773441E-005</v>
      </c>
    </row>
    <row r="6887" customFormat="false" ht="15" hidden="false" customHeight="false" outlineLevel="0" collapsed="false">
      <c r="A6887" s="0" t="n">
        <v>324</v>
      </c>
      <c r="B6887" s="0" t="n">
        <v>267</v>
      </c>
      <c r="C6887" s="0" t="n">
        <v>2.14800010202452</v>
      </c>
      <c r="D6887" s="0" t="n">
        <v>0</v>
      </c>
      <c r="E6887" s="0" t="n">
        <v>0.0172831643201657</v>
      </c>
      <c r="F6887" s="0" t="n">
        <v>-0.000587627614796448</v>
      </c>
      <c r="G6887" s="0" t="n">
        <v>0</v>
      </c>
      <c r="H6887" s="0" t="n">
        <v>0.00029870776891785</v>
      </c>
      <c r="I6887" s="0" t="n">
        <v>5.98575046470984E-007</v>
      </c>
    </row>
    <row r="6888" customFormat="false" ht="15" hidden="false" customHeight="false" outlineLevel="0" collapsed="false">
      <c r="A6888" s="0" t="n">
        <v>324</v>
      </c>
      <c r="B6888" s="0" t="n">
        <v>267</v>
      </c>
      <c r="C6888" s="0" t="n">
        <v>2.16800010297447</v>
      </c>
      <c r="D6888" s="0" t="n">
        <v>0</v>
      </c>
      <c r="E6888" s="0" t="n">
        <v>0</v>
      </c>
      <c r="F6888" s="0" t="n">
        <v>0.000345617607178452</v>
      </c>
      <c r="G6888" s="0" t="n">
        <v>0</v>
      </c>
      <c r="H6888" s="0" t="n">
        <v>-0.000298668280654402</v>
      </c>
      <c r="I6888" s="0" t="n">
        <v>1.61272982604789E-005</v>
      </c>
    </row>
    <row r="6889" customFormat="false" ht="15" hidden="false" customHeight="false" outlineLevel="0" collapsed="false">
      <c r="A6889" s="0" t="n">
        <v>324</v>
      </c>
      <c r="B6889" s="0" t="n">
        <v>267</v>
      </c>
      <c r="C6889" s="0" t="n">
        <v>2.16800010297447</v>
      </c>
      <c r="D6889" s="0" t="n">
        <v>0</v>
      </c>
      <c r="E6889" s="0" t="n">
        <v>0</v>
      </c>
      <c r="F6889" s="0" t="n">
        <v>0</v>
      </c>
      <c r="G6889" s="0" t="n">
        <v>0</v>
      </c>
      <c r="H6889" s="0" t="n">
        <v>0</v>
      </c>
      <c r="I6889" s="0" t="n">
        <v>-5.97151035507771E-006</v>
      </c>
    </row>
    <row r="6890" customFormat="false" ht="15" hidden="false" customHeight="false" outlineLevel="0" collapsed="false">
      <c r="A6890" s="0" t="n">
        <v>324</v>
      </c>
      <c r="B6890" s="0" t="n">
        <v>266</v>
      </c>
      <c r="C6890" s="0" t="n">
        <v>2.18900010397192</v>
      </c>
      <c r="D6890" s="0" t="n">
        <v>0</v>
      </c>
      <c r="E6890" s="0" t="n">
        <v>-0.0172756395538181</v>
      </c>
      <c r="F6890" s="0" t="n">
        <v>0.000362788447861707</v>
      </c>
      <c r="G6890" s="0" t="n">
        <v>0</v>
      </c>
      <c r="H6890" s="0" t="n">
        <v>-0.000298447721993446</v>
      </c>
      <c r="I6890" s="0" t="n">
        <v>6.26740245954799E-006</v>
      </c>
    </row>
    <row r="6891" customFormat="false" ht="15" hidden="false" customHeight="false" outlineLevel="0" collapsed="false">
      <c r="A6891" s="0" t="n">
        <v>324</v>
      </c>
      <c r="B6891" s="0" t="n">
        <v>267</v>
      </c>
      <c r="C6891" s="0" t="n">
        <v>2.14800010202452</v>
      </c>
      <c r="D6891" s="0" t="n">
        <v>0</v>
      </c>
      <c r="E6891" s="0" t="n">
        <v>0.01727377896722</v>
      </c>
      <c r="F6891" s="0" t="n">
        <v>-0.0007082249712949</v>
      </c>
      <c r="G6891" s="0" t="n">
        <v>0</v>
      </c>
      <c r="H6891" s="0" t="n">
        <v>0.00059679901897839</v>
      </c>
      <c r="I6891" s="0" t="n">
        <v>-1.85004490734378E-005</v>
      </c>
    </row>
    <row r="6892" customFormat="false" ht="15" hidden="false" customHeight="false" outlineLevel="0" collapsed="false">
      <c r="A6892" s="0" t="n">
        <v>324</v>
      </c>
      <c r="B6892" s="0" t="n">
        <v>266</v>
      </c>
      <c r="C6892" s="0" t="n">
        <v>2.14800010202452</v>
      </c>
      <c r="D6892" s="0" t="n">
        <v>0</v>
      </c>
      <c r="E6892" s="0" t="n">
        <v>-0.0172710148320129</v>
      </c>
      <c r="F6892" s="0" t="n">
        <v>0</v>
      </c>
      <c r="G6892" s="0" t="n">
        <v>0</v>
      </c>
      <c r="H6892" s="0" t="n">
        <v>-0.000596623646075377</v>
      </c>
      <c r="I6892" s="0" t="n">
        <v>1.22317639836361E-005</v>
      </c>
    </row>
    <row r="6893" customFormat="false" ht="15" hidden="false" customHeight="false" outlineLevel="0" collapsed="false">
      <c r="A6893" s="0" t="n">
        <v>324</v>
      </c>
      <c r="B6893" s="0" t="n">
        <v>266</v>
      </c>
      <c r="C6893" s="0" t="n">
        <v>2.14800010202452</v>
      </c>
      <c r="D6893" s="0" t="n">
        <v>0</v>
      </c>
      <c r="E6893" s="0" t="n">
        <v>0</v>
      </c>
      <c r="F6893" s="0" t="n">
        <v>0</v>
      </c>
      <c r="G6893" s="0" t="n">
        <v>0</v>
      </c>
      <c r="H6893" s="0" t="n">
        <v>0.000298233309032074</v>
      </c>
      <c r="I6893" s="0" t="n">
        <v>0</v>
      </c>
    </row>
    <row r="6894" customFormat="false" ht="15" hidden="false" customHeight="false" outlineLevel="0" collapsed="false">
      <c r="A6894" s="0" t="n">
        <v>324</v>
      </c>
      <c r="B6894" s="0" t="n">
        <v>267</v>
      </c>
      <c r="C6894" s="0" t="n">
        <v>2.10800010012463</v>
      </c>
      <c r="D6894" s="0" t="n">
        <v>0</v>
      </c>
      <c r="E6894" s="0" t="n">
        <v>0.017265715936947</v>
      </c>
      <c r="F6894" s="0" t="n">
        <v>-0.00069062867028098</v>
      </c>
      <c r="G6894" s="0" t="n">
        <v>0</v>
      </c>
      <c r="H6894" s="0" t="n">
        <v>0.000298104946815345</v>
      </c>
      <c r="I6894" s="0" t="n">
        <v>-1.19241984389828E-005</v>
      </c>
    </row>
    <row r="6895" customFormat="false" ht="15" hidden="false" customHeight="false" outlineLevel="0" collapsed="false">
      <c r="A6895" s="0" t="n">
        <v>325</v>
      </c>
      <c r="B6895" s="0" t="n">
        <v>267</v>
      </c>
      <c r="C6895" s="0" t="n">
        <v>2.11400010040961</v>
      </c>
      <c r="D6895" s="0" t="n">
        <v>0.0172639435393891</v>
      </c>
      <c r="E6895" s="0" t="n">
        <v>0</v>
      </c>
      <c r="F6895" s="0" t="n">
        <v>0.000103583666156294</v>
      </c>
      <c r="G6895" s="0" t="n">
        <v>0.000298043746531213</v>
      </c>
      <c r="H6895" s="0" t="n">
        <v>-0.000298074345102583</v>
      </c>
      <c r="I6895" s="0" t="n">
        <v>1.37112369345394E-005</v>
      </c>
    </row>
    <row r="6896" customFormat="false" ht="15" hidden="false" customHeight="false" outlineLevel="0" collapsed="false">
      <c r="A6896" s="0" t="n">
        <v>324</v>
      </c>
      <c r="B6896" s="0" t="n">
        <v>267</v>
      </c>
      <c r="C6896" s="0" t="n">
        <v>2.14100010169204</v>
      </c>
      <c r="D6896" s="0" t="n">
        <v>-0.0172610882148713</v>
      </c>
      <c r="E6896" s="0" t="n">
        <v>0</v>
      </c>
      <c r="F6896" s="0" t="n">
        <v>0.000466049403937682</v>
      </c>
      <c r="G6896" s="0" t="n">
        <v>-0.000595939618731519</v>
      </c>
      <c r="H6896" s="0" t="n">
        <v>0</v>
      </c>
      <c r="I6896" s="0" t="n">
        <v>6.25655307471293E-006</v>
      </c>
    </row>
    <row r="6897" customFormat="false" ht="15" hidden="false" customHeight="false" outlineLevel="0" collapsed="false">
      <c r="A6897" s="0" t="n">
        <v>324</v>
      </c>
      <c r="B6897" s="0" t="n">
        <v>267</v>
      </c>
      <c r="C6897" s="0" t="n">
        <v>2.14100010169204</v>
      </c>
      <c r="D6897" s="0" t="n">
        <v>0</v>
      </c>
      <c r="E6897" s="0" t="n">
        <v>0</v>
      </c>
      <c r="F6897" s="0" t="n">
        <v>0</v>
      </c>
      <c r="G6897" s="0" t="n">
        <v>0.000297887911123585</v>
      </c>
      <c r="H6897" s="0" t="n">
        <v>0</v>
      </c>
      <c r="I6897" s="0" t="n">
        <v>-8.04297398235754E-006</v>
      </c>
    </row>
    <row r="6898" customFormat="false" ht="15" hidden="false" customHeight="false" outlineLevel="0" collapsed="false">
      <c r="A6898" s="0" t="n">
        <v>324</v>
      </c>
      <c r="B6898" s="0" t="n">
        <v>267</v>
      </c>
      <c r="C6898" s="0" t="n">
        <v>2.16100010264199</v>
      </c>
      <c r="D6898" s="0" t="n">
        <v>0</v>
      </c>
      <c r="E6898" s="0" t="n">
        <v>0</v>
      </c>
      <c r="F6898" s="0" t="n">
        <v>0.00034511481566421</v>
      </c>
      <c r="G6898" s="0" t="n">
        <v>0</v>
      </c>
      <c r="H6898" s="0" t="n">
        <v>0</v>
      </c>
      <c r="I6898" s="0" t="n">
        <v>5.95521151668973E-006</v>
      </c>
    </row>
    <row r="6899" customFormat="false" ht="15" hidden="false" customHeight="false" outlineLevel="0" collapsed="false">
      <c r="A6899" s="0" t="n">
        <v>325</v>
      </c>
      <c r="B6899" s="0" t="n">
        <v>266</v>
      </c>
      <c r="C6899" s="0" t="n">
        <v>2.18900010397192</v>
      </c>
      <c r="D6899" s="0" t="n">
        <v>0.0172539895580862</v>
      </c>
      <c r="E6899" s="0" t="n">
        <v>-0.0172539895580862</v>
      </c>
      <c r="F6899" s="0" t="n">
        <v>0.000483111730572988</v>
      </c>
      <c r="G6899" s="0" t="n">
        <v>0.000297700155670547</v>
      </c>
      <c r="H6899" s="0" t="n">
        <v>-0.000297700155670547</v>
      </c>
      <c r="I6899" s="0" t="n">
        <v>2.38099732888416E-006</v>
      </c>
    </row>
    <row r="6900" customFormat="false" ht="15" hidden="false" customHeight="false" outlineLevel="0" collapsed="false">
      <c r="A6900" s="0" t="n">
        <v>324</v>
      </c>
      <c r="B6900" s="0" t="n">
        <v>266</v>
      </c>
      <c r="C6900" s="0" t="n">
        <v>2.21100010501686</v>
      </c>
      <c r="D6900" s="0" t="n">
        <v>-0.017251156256792</v>
      </c>
      <c r="E6900" s="0" t="n">
        <v>0</v>
      </c>
      <c r="F6900" s="0" t="n">
        <v>0.000379525455675914</v>
      </c>
      <c r="G6900" s="0" t="n">
        <v>-0.000595253662115855</v>
      </c>
      <c r="H6900" s="0" t="n">
        <v>0.000297651269919602</v>
      </c>
      <c r="I6900" s="0" t="n">
        <v>-1.78698301430843E-006</v>
      </c>
    </row>
    <row r="6901" customFormat="false" ht="15" hidden="false" customHeight="false" outlineLevel="0" collapsed="false">
      <c r="A6901" s="0" t="n">
        <v>324</v>
      </c>
      <c r="B6901" s="0" t="n">
        <v>266</v>
      </c>
      <c r="C6901" s="0" t="n">
        <v>2.21100010501686</v>
      </c>
      <c r="D6901" s="0" t="n">
        <v>0</v>
      </c>
      <c r="E6901" s="0" t="n">
        <v>0</v>
      </c>
      <c r="F6901" s="0" t="n">
        <v>0</v>
      </c>
      <c r="G6901" s="0" t="n">
        <v>0.000297543963223741</v>
      </c>
      <c r="H6901" s="0" t="n">
        <v>0</v>
      </c>
      <c r="I6901" s="0" t="n">
        <v>-6.54596750183906E-006</v>
      </c>
    </row>
    <row r="6902" customFormat="false" ht="15" hidden="false" customHeight="false" outlineLevel="0" collapsed="false">
      <c r="A6902" s="0" t="n">
        <v>324</v>
      </c>
      <c r="B6902" s="0" t="n">
        <v>266</v>
      </c>
      <c r="C6902" s="0" t="n">
        <v>2.20400010468438</v>
      </c>
      <c r="D6902" s="0" t="n">
        <v>0</v>
      </c>
      <c r="E6902" s="0" t="n">
        <v>0</v>
      </c>
      <c r="F6902" s="0" t="n">
        <v>-0.000120720211446814</v>
      </c>
      <c r="G6902" s="0" t="n">
        <v>0</v>
      </c>
      <c r="H6902" s="0" t="n">
        <v>0</v>
      </c>
      <c r="I6902" s="0" t="n">
        <v>-2.08190982279511E-006</v>
      </c>
    </row>
    <row r="6903" customFormat="false" ht="15" hidden="false" customHeight="false" outlineLevel="0" collapsed="false">
      <c r="A6903" s="0" t="n">
        <v>324</v>
      </c>
      <c r="B6903" s="0" t="n">
        <v>267</v>
      </c>
      <c r="C6903" s="0" t="n">
        <v>2.14800010202452</v>
      </c>
      <c r="D6903" s="0" t="n">
        <v>0</v>
      </c>
      <c r="E6903" s="0" t="n">
        <v>0.0172438124587061</v>
      </c>
      <c r="F6903" s="0" t="n">
        <v>-0.000965653543553624</v>
      </c>
      <c r="G6903" s="0" t="n">
        <v>0</v>
      </c>
      <c r="H6903" s="0" t="n">
        <v>0.000297349068111029</v>
      </c>
      <c r="I6903" s="0" t="n">
        <v>-1.45698719189595E-005</v>
      </c>
    </row>
    <row r="6904" customFormat="false" ht="15" hidden="false" customHeight="false" outlineLevel="0" collapsed="false">
      <c r="A6904" s="0" t="n">
        <v>325</v>
      </c>
      <c r="B6904" s="0" t="n">
        <v>267</v>
      </c>
      <c r="C6904" s="0" t="n">
        <v>2.10800010012463</v>
      </c>
      <c r="D6904" s="0" t="n">
        <v>0.0172412479118083</v>
      </c>
      <c r="E6904" s="0" t="n">
        <v>0</v>
      </c>
      <c r="F6904" s="0" t="n">
        <v>-0.000689649949228945</v>
      </c>
      <c r="G6904" s="0" t="n">
        <v>0.000297260629556434</v>
      </c>
      <c r="H6904" s="0" t="n">
        <v>-0.000297304845545281</v>
      </c>
      <c r="I6904" s="0" t="n">
        <v>4.75864639430195E-006</v>
      </c>
    </row>
    <row r="6905" customFormat="false" ht="15" hidden="false" customHeight="false" outlineLevel="0" collapsed="false">
      <c r="A6905" s="0" t="n">
        <v>325</v>
      </c>
      <c r="B6905" s="0" t="n">
        <v>267</v>
      </c>
      <c r="C6905" s="0" t="n">
        <v>2.10800010012463</v>
      </c>
      <c r="D6905" s="0" t="n">
        <v>0</v>
      </c>
      <c r="E6905" s="0" t="n">
        <v>0</v>
      </c>
      <c r="F6905" s="0" t="n">
        <v>0</v>
      </c>
      <c r="G6905" s="0" t="n">
        <v>-0.000297203653348457</v>
      </c>
      <c r="H6905" s="0" t="n">
        <v>0</v>
      </c>
      <c r="I6905" s="0" t="n">
        <v>1.18881466985949E-005</v>
      </c>
    </row>
    <row r="6906" customFormat="false" ht="15" hidden="false" customHeight="false" outlineLevel="0" collapsed="false">
      <c r="A6906" s="0" t="n">
        <v>325</v>
      </c>
      <c r="B6906" s="0" t="n">
        <v>267</v>
      </c>
      <c r="C6906" s="0" t="n">
        <v>2.14100010169204</v>
      </c>
      <c r="D6906" s="0" t="n">
        <v>0</v>
      </c>
      <c r="E6906" s="0" t="n">
        <v>0</v>
      </c>
      <c r="F6906" s="0" t="n">
        <v>0.000568779210165802</v>
      </c>
      <c r="G6906" s="0" t="n">
        <v>0</v>
      </c>
      <c r="H6906" s="0" t="n">
        <v>0</v>
      </c>
      <c r="I6906" s="0" t="n">
        <v>9.80332650154376E-006</v>
      </c>
    </row>
    <row r="6907" customFormat="false" ht="15" hidden="false" customHeight="false" outlineLevel="0" collapsed="false">
      <c r="A6907" s="0" t="n">
        <v>325</v>
      </c>
      <c r="B6907" s="0" t="n">
        <v>266</v>
      </c>
      <c r="C6907" s="0" t="n">
        <v>2.18900010397192</v>
      </c>
      <c r="D6907" s="0" t="n">
        <v>0</v>
      </c>
      <c r="E6907" s="0" t="n">
        <v>-0.0172339903683686</v>
      </c>
      <c r="F6907" s="0" t="n">
        <v>0.000827231576973083</v>
      </c>
      <c r="G6907" s="0" t="n">
        <v>0</v>
      </c>
      <c r="H6907" s="0" t="n">
        <v>-0.000297010424017022</v>
      </c>
      <c r="I6907" s="0" t="n">
        <v>4.45416560023876E-006</v>
      </c>
    </row>
    <row r="6908" customFormat="false" ht="15" hidden="false" customHeight="false" outlineLevel="0" collapsed="false">
      <c r="A6908" s="0" t="n">
        <v>325</v>
      </c>
      <c r="B6908" s="0" t="n">
        <v>266</v>
      </c>
      <c r="C6908" s="0" t="n">
        <v>2.16100010264199</v>
      </c>
      <c r="D6908" s="0" t="n">
        <v>0</v>
      </c>
      <c r="E6908" s="0" t="n">
        <v>0</v>
      </c>
      <c r="F6908" s="0" t="n">
        <v>-0.000482476709562967</v>
      </c>
      <c r="G6908" s="0" t="n">
        <v>0</v>
      </c>
      <c r="H6908" s="0" t="n">
        <v>0.000296964234665325</v>
      </c>
      <c r="I6908" s="0" t="n">
        <v>-2.2567989805766E-005</v>
      </c>
    </row>
    <row r="6909" customFormat="false" ht="15" hidden="false" customHeight="false" outlineLevel="0" collapsed="false">
      <c r="A6909" s="0" t="n">
        <v>325</v>
      </c>
      <c r="B6909" s="0" t="n">
        <v>266</v>
      </c>
      <c r="C6909" s="0" t="n">
        <v>2.16100010264199</v>
      </c>
      <c r="D6909" s="0" t="n">
        <v>0</v>
      </c>
      <c r="E6909" s="0" t="n">
        <v>0</v>
      </c>
      <c r="F6909" s="0" t="n">
        <v>0</v>
      </c>
      <c r="G6909" s="0" t="n">
        <v>0</v>
      </c>
      <c r="H6909" s="0" t="n">
        <v>0</v>
      </c>
      <c r="I6909" s="0" t="n">
        <v>8.31219567274921E-006</v>
      </c>
    </row>
    <row r="6910" customFormat="false" ht="15" hidden="false" customHeight="false" outlineLevel="0" collapsed="false">
      <c r="A6910" s="0" t="n">
        <v>325</v>
      </c>
      <c r="B6910" s="0" t="n">
        <v>267</v>
      </c>
      <c r="C6910" s="0" t="n">
        <v>2.14800010202452</v>
      </c>
      <c r="D6910" s="0" t="n">
        <v>0</v>
      </c>
      <c r="E6910" s="0" t="n">
        <v>0.0172259241060013</v>
      </c>
      <c r="F6910" s="0" t="n">
        <v>-0.000223937024014454</v>
      </c>
      <c r="G6910" s="0" t="n">
        <v>0</v>
      </c>
      <c r="H6910" s="0" t="n">
        <v>0.000296732461305715</v>
      </c>
      <c r="I6910" s="0" t="n">
        <v>-3.85752218019676E-006</v>
      </c>
    </row>
    <row r="6911" customFormat="false" ht="15" hidden="false" customHeight="false" outlineLevel="0" collapsed="false">
      <c r="A6911" s="0" t="n">
        <v>325</v>
      </c>
      <c r="B6911" s="0" t="n">
        <v>267</v>
      </c>
      <c r="C6911" s="0" t="n">
        <v>2.16100010264199</v>
      </c>
      <c r="D6911" s="0" t="n">
        <v>0</v>
      </c>
      <c r="E6911" s="0" t="n">
        <v>0</v>
      </c>
      <c r="F6911" s="0" t="n">
        <v>0.000223913699967185</v>
      </c>
      <c r="G6911" s="0" t="n">
        <v>0</v>
      </c>
      <c r="H6911" s="0" t="n">
        <v>-0.00029670155528656</v>
      </c>
      <c r="I6911" s="0" t="n">
        <v>7.71383906743625E-006</v>
      </c>
    </row>
    <row r="6912" customFormat="false" ht="15" hidden="false" customHeight="false" outlineLevel="0" collapsed="false">
      <c r="A6912" s="0" t="n">
        <v>325</v>
      </c>
      <c r="B6912" s="0" t="n">
        <v>267</v>
      </c>
      <c r="C6912" s="0" t="n">
        <v>2.14100010169204</v>
      </c>
      <c r="D6912" s="0" t="n">
        <v>0</v>
      </c>
      <c r="E6912" s="0" t="n">
        <v>0</v>
      </c>
      <c r="F6912" s="0" t="n">
        <v>-0.000344425165232743</v>
      </c>
      <c r="G6912" s="0" t="n">
        <v>0</v>
      </c>
      <c r="H6912" s="0" t="n">
        <v>0</v>
      </c>
      <c r="I6912" s="0" t="n">
        <v>-9.78750991285197E-006</v>
      </c>
    </row>
    <row r="6913" customFormat="false" ht="15" hidden="false" customHeight="false" outlineLevel="0" collapsed="false">
      <c r="A6913" s="0" t="n">
        <v>325</v>
      </c>
      <c r="B6913" s="0" t="n">
        <v>267</v>
      </c>
      <c r="C6913" s="0" t="n">
        <v>2.14100010169204</v>
      </c>
      <c r="D6913" s="0" t="n">
        <v>0</v>
      </c>
      <c r="E6913" s="0" t="n">
        <v>0</v>
      </c>
      <c r="F6913" s="0" t="n">
        <v>0</v>
      </c>
      <c r="G6913" s="0" t="n">
        <v>0</v>
      </c>
      <c r="H6913" s="0" t="n">
        <v>0</v>
      </c>
      <c r="I6913" s="0" t="n">
        <v>5.93034177025134E-006</v>
      </c>
    </row>
    <row r="6914" customFormat="false" ht="15" hidden="false" customHeight="false" outlineLevel="0" collapsed="false">
      <c r="A6914" s="0" t="n">
        <v>324</v>
      </c>
      <c r="B6914" s="0" t="n">
        <v>266</v>
      </c>
      <c r="C6914" s="0" t="n">
        <v>2.14100010169204</v>
      </c>
      <c r="D6914" s="0" t="n">
        <v>-0.0172159727083646</v>
      </c>
      <c r="E6914" s="0" t="n">
        <v>-0.0172159727083646</v>
      </c>
      <c r="F6914" s="0" t="n">
        <v>0</v>
      </c>
      <c r="G6914" s="0" t="n">
        <v>-0.000296389716295153</v>
      </c>
      <c r="H6914" s="0" t="n">
        <v>-0.000296389716295153</v>
      </c>
      <c r="I6914" s="0" t="n">
        <v>0</v>
      </c>
    </row>
    <row r="6915" customFormat="false" ht="15" hidden="false" customHeight="false" outlineLevel="0" collapsed="false">
      <c r="A6915" s="0" t="n">
        <v>324</v>
      </c>
      <c r="B6915" s="0" t="n">
        <v>267</v>
      </c>
      <c r="C6915" s="0" t="n">
        <v>2.12700010102708</v>
      </c>
      <c r="D6915" s="0" t="n">
        <v>0</v>
      </c>
      <c r="E6915" s="0" t="n">
        <v>0.0172139450083541</v>
      </c>
      <c r="F6915" s="0" t="n">
        <v>-0.000240995241563616</v>
      </c>
      <c r="G6915" s="0" t="n">
        <v>0.000296354807467112</v>
      </c>
      <c r="H6915" s="0" t="n">
        <v>0.000592674710217751</v>
      </c>
      <c r="I6915" s="0" t="n">
        <v>-4.1484788355511E-006</v>
      </c>
    </row>
    <row r="6916" customFormat="false" ht="15" hidden="false" customHeight="false" outlineLevel="0" collapsed="false">
      <c r="A6916" s="0" t="n">
        <v>324</v>
      </c>
      <c r="B6916" s="0" t="n">
        <v>267</v>
      </c>
      <c r="C6916" s="0" t="n">
        <v>2.12100010074209</v>
      </c>
      <c r="D6916" s="0" t="n">
        <v>0</v>
      </c>
      <c r="E6916" s="0" t="n">
        <v>0</v>
      </c>
      <c r="F6916" s="0" t="n">
        <v>-0.00010326915159257</v>
      </c>
      <c r="G6916" s="0" t="n">
        <v>0</v>
      </c>
      <c r="H6916" s="0" t="n">
        <v>-0.000296278235356519</v>
      </c>
      <c r="I6916" s="0" t="n">
        <v>2.37047596465375E-006</v>
      </c>
    </row>
    <row r="6917" customFormat="false" ht="15" hidden="false" customHeight="false" outlineLevel="0" collapsed="false">
      <c r="A6917" s="0" t="n">
        <v>324</v>
      </c>
      <c r="B6917" s="0" t="n">
        <v>267</v>
      </c>
      <c r="C6917" s="0" t="n">
        <v>2.12100010074209</v>
      </c>
      <c r="D6917" s="0" t="n">
        <v>0</v>
      </c>
      <c r="E6917" s="0" t="n">
        <v>0</v>
      </c>
      <c r="F6917" s="0" t="n">
        <v>0</v>
      </c>
      <c r="G6917" s="0" t="n">
        <v>0</v>
      </c>
      <c r="H6917" s="0" t="n">
        <v>0</v>
      </c>
      <c r="I6917" s="0" t="n">
        <v>1.77707925271497E-006</v>
      </c>
    </row>
    <row r="6918" customFormat="false" ht="15" hidden="false" customHeight="false" outlineLevel="0" collapsed="false">
      <c r="A6918" s="0" t="n">
        <v>324</v>
      </c>
      <c r="B6918" s="0" t="n">
        <v>266</v>
      </c>
      <c r="C6918" s="0" t="n">
        <v>2.15500010235701</v>
      </c>
      <c r="D6918" s="0" t="n">
        <v>0</v>
      </c>
      <c r="E6918" s="0" t="n">
        <v>-0.0172060318843306</v>
      </c>
      <c r="F6918" s="0" t="n">
        <v>0.000585005111853489</v>
      </c>
      <c r="G6918" s="0" t="n">
        <v>0</v>
      </c>
      <c r="H6918" s="0" t="n">
        <v>-0.000296047533204599</v>
      </c>
      <c r="I6918" s="0" t="n">
        <v>1.00656166070475E-005</v>
      </c>
    </row>
    <row r="6919" customFormat="false" ht="15" hidden="false" customHeight="false" outlineLevel="0" collapsed="false">
      <c r="A6919" s="0" t="n">
        <v>325</v>
      </c>
      <c r="B6919" s="0" t="n">
        <v>267</v>
      </c>
      <c r="C6919" s="0" t="n">
        <v>2.12700010102708</v>
      </c>
      <c r="D6919" s="0" t="n">
        <v>0.0172042421503285</v>
      </c>
      <c r="E6919" s="0" t="n">
        <v>0.0172042421503285</v>
      </c>
      <c r="F6919" s="0" t="n">
        <v>-0.000481718803089611</v>
      </c>
      <c r="G6919" s="0" t="n">
        <v>0.000295985947967138</v>
      </c>
      <c r="H6919" s="0" t="n">
        <v>0.000592002686951433</v>
      </c>
      <c r="I6919" s="0" t="n">
        <v>-1.83521765402275E-005</v>
      </c>
    </row>
    <row r="6920" customFormat="false" ht="15" hidden="false" customHeight="false" outlineLevel="0" collapsed="false">
      <c r="A6920" s="0" t="n">
        <v>324</v>
      </c>
      <c r="B6920" s="0" t="n">
        <v>267</v>
      </c>
      <c r="C6920" s="0" t="n">
        <v>2.14100010169204</v>
      </c>
      <c r="D6920" s="0" t="n">
        <v>-0.0172012919735649</v>
      </c>
      <c r="E6920" s="0" t="n">
        <v>0</v>
      </c>
      <c r="F6920" s="0" t="n">
        <v>0.000240818099068153</v>
      </c>
      <c r="G6920" s="0" t="n">
        <v>-0.000591819637971538</v>
      </c>
      <c r="H6920" s="0" t="n">
        <v>-0.000295935192411711</v>
      </c>
      <c r="I6920" s="0" t="n">
        <v>1.24285682156908E-005</v>
      </c>
    </row>
    <row r="6921" customFormat="false" ht="15" hidden="false" customHeight="false" outlineLevel="0" collapsed="false">
      <c r="A6921" s="0" t="n">
        <v>324</v>
      </c>
      <c r="B6921" s="0" t="n">
        <v>267</v>
      </c>
      <c r="C6921" s="0" t="n">
        <v>2.14100010169204</v>
      </c>
      <c r="D6921" s="0" t="n">
        <v>0</v>
      </c>
      <c r="E6921" s="0" t="n">
        <v>0</v>
      </c>
      <c r="F6921" s="0" t="n">
        <v>0</v>
      </c>
      <c r="G6921" s="0" t="n">
        <v>0.00029583527851011</v>
      </c>
      <c r="H6921" s="0" t="n">
        <v>0</v>
      </c>
      <c r="I6921" s="0" t="n">
        <v>-4.14169409586144E-006</v>
      </c>
    </row>
    <row r="6922" customFormat="false" ht="15" hidden="false" customHeight="false" outlineLevel="0" collapsed="false">
      <c r="A6922" s="0" t="n">
        <v>325</v>
      </c>
      <c r="B6922" s="0" t="n">
        <v>266</v>
      </c>
      <c r="C6922" s="0" t="n">
        <v>2.16800010297447</v>
      </c>
      <c r="D6922" s="0" t="n">
        <v>0.0171965632752524</v>
      </c>
      <c r="E6922" s="0" t="n">
        <v>-0.0171965632752524</v>
      </c>
      <c r="F6922" s="0" t="n">
        <v>0.000464307230485225</v>
      </c>
      <c r="G6922" s="0" t="n">
        <v>0.000295721788479761</v>
      </c>
      <c r="H6922" s="0" t="n">
        <v>-0.000295721788479761</v>
      </c>
      <c r="I6922" s="0" t="n">
        <v>7.98448866819639E-006</v>
      </c>
    </row>
    <row r="6923" customFormat="false" ht="15" hidden="false" customHeight="false" outlineLevel="0" collapsed="false">
      <c r="A6923" s="0" t="n">
        <v>324</v>
      </c>
      <c r="B6923" s="0" t="n">
        <v>267</v>
      </c>
      <c r="C6923" s="0" t="n">
        <v>2.15500010235701</v>
      </c>
      <c r="D6923" s="0" t="n">
        <v>-0.017194621489156</v>
      </c>
      <c r="E6923" s="0" t="n">
        <v>0.017194621489156</v>
      </c>
      <c r="F6923" s="0" t="n">
        <v>-0.000223530089976137</v>
      </c>
      <c r="G6923" s="0" t="n">
        <v>-0.000591343404587633</v>
      </c>
      <c r="H6923" s="0" t="n">
        <v>0.000591343404587633</v>
      </c>
      <c r="I6923" s="0" t="n">
        <v>-1.18271023714484E-005</v>
      </c>
    </row>
    <row r="6924" customFormat="false" ht="15" hidden="false" customHeight="false" outlineLevel="0" collapsed="false">
      <c r="A6924" s="0" t="n">
        <v>323</v>
      </c>
      <c r="B6924" s="0" t="n">
        <v>267</v>
      </c>
      <c r="C6924" s="0" t="n">
        <v>2.18200010363944</v>
      </c>
      <c r="D6924" s="0" t="n">
        <v>-0.0171917254164484</v>
      </c>
      <c r="E6924" s="0" t="n">
        <v>0</v>
      </c>
      <c r="F6924" s="0" t="n">
        <v>0.000464176608291311</v>
      </c>
      <c r="G6924" s="0" t="n">
        <v>4.97884867759493E-008</v>
      </c>
      <c r="H6924" s="0" t="n">
        <v>-0.000295605211281333</v>
      </c>
      <c r="I6924" s="0" t="n">
        <v>1.18228647236663E-005</v>
      </c>
    </row>
    <row r="6925" customFormat="false" ht="15" hidden="false" customHeight="false" outlineLevel="0" collapsed="false">
      <c r="A6925" s="0" t="n">
        <v>323</v>
      </c>
      <c r="B6925" s="0" t="n">
        <v>267</v>
      </c>
      <c r="C6925" s="0" t="n">
        <v>2.18200010363944</v>
      </c>
      <c r="D6925" s="0" t="n">
        <v>0</v>
      </c>
      <c r="E6925" s="0" t="n">
        <v>0</v>
      </c>
      <c r="F6925" s="0" t="n">
        <v>0</v>
      </c>
      <c r="G6925" s="0" t="n">
        <v>0.000295499085058536</v>
      </c>
      <c r="H6925" s="0" t="n">
        <v>0</v>
      </c>
      <c r="I6925" s="0" t="n">
        <v>-7.97847567553771E-006</v>
      </c>
    </row>
    <row r="6926" customFormat="false" ht="15" hidden="false" customHeight="false" outlineLevel="0" collapsed="false">
      <c r="A6926" s="0" t="n">
        <v>324</v>
      </c>
      <c r="B6926" s="0" t="n">
        <v>267</v>
      </c>
      <c r="C6926" s="0" t="n">
        <v>2.20400010468438</v>
      </c>
      <c r="D6926" s="0" t="n">
        <v>0.0171863016762912</v>
      </c>
      <c r="E6926" s="0" t="n">
        <v>0</v>
      </c>
      <c r="F6926" s="0" t="n">
        <v>0.000378098654837127</v>
      </c>
      <c r="G6926" s="0" t="n">
        <v>0.000295368965308489</v>
      </c>
      <c r="H6926" s="0" t="n">
        <v>0</v>
      </c>
      <c r="I6926" s="0" t="n">
        <v>6.49811754543076E-006</v>
      </c>
    </row>
    <row r="6927" customFormat="false" ht="15" hidden="false" customHeight="false" outlineLevel="0" collapsed="false">
      <c r="A6927" s="0" t="n">
        <v>324</v>
      </c>
      <c r="B6927" s="0" t="n">
        <v>267</v>
      </c>
      <c r="C6927" s="0" t="n">
        <v>2.10800010012463</v>
      </c>
      <c r="D6927" s="0" t="n">
        <v>0</v>
      </c>
      <c r="E6927" s="0" t="n">
        <v>0</v>
      </c>
      <c r="F6927" s="0" t="n">
        <v>-0.00164972010732892</v>
      </c>
      <c r="G6927" s="0" t="n">
        <v>-0.000295339438534611</v>
      </c>
      <c r="H6927" s="0" t="n">
        <v>0</v>
      </c>
      <c r="I6927" s="0" t="n">
        <v>-3.48472211153058E-005</v>
      </c>
    </row>
    <row r="6928" customFormat="false" ht="15" hidden="false" customHeight="false" outlineLevel="0" collapsed="false">
      <c r="A6928" s="0" t="n">
        <v>323</v>
      </c>
      <c r="B6928" s="0" t="n">
        <v>267</v>
      </c>
      <c r="C6928" s="0" t="n">
        <v>2.15500010235701</v>
      </c>
      <c r="D6928" s="0" t="n">
        <v>-0.0171819008995208</v>
      </c>
      <c r="E6928" s="0" t="n">
        <v>0</v>
      </c>
      <c r="F6928" s="0" t="n">
        <v>0.000807549380634013</v>
      </c>
      <c r="G6928" s="0" t="n">
        <v>-0.000295217718520953</v>
      </c>
      <c r="H6928" s="0" t="n">
        <v>0</v>
      </c>
      <c r="I6928" s="0" t="n">
        <v>4.22205608255953E-005</v>
      </c>
    </row>
    <row r="6929" customFormat="false" ht="15" hidden="false" customHeight="false" outlineLevel="0" collapsed="false">
      <c r="A6929" s="0" t="n">
        <v>323</v>
      </c>
      <c r="B6929" s="0" t="n">
        <v>267</v>
      </c>
      <c r="C6929" s="0" t="n">
        <v>2.15500010235701</v>
      </c>
      <c r="D6929" s="0" t="n">
        <v>0</v>
      </c>
      <c r="E6929" s="0" t="n">
        <v>0</v>
      </c>
      <c r="F6929" s="0" t="n">
        <v>0</v>
      </c>
      <c r="G6929" s="0" t="n">
        <v>0.000295161506322681</v>
      </c>
      <c r="H6929" s="0" t="n">
        <v>0</v>
      </c>
      <c r="I6929" s="0" t="n">
        <v>-1.38725914560787E-005</v>
      </c>
    </row>
    <row r="6930" customFormat="false" ht="15" hidden="false" customHeight="false" outlineLevel="0" collapsed="false">
      <c r="A6930" s="0" t="n">
        <v>324</v>
      </c>
      <c r="B6930" s="0" t="n">
        <v>268</v>
      </c>
      <c r="C6930" s="0" t="n">
        <v>2.12100010074209</v>
      </c>
      <c r="D6930" s="0" t="n">
        <v>0.0171765906966533</v>
      </c>
      <c r="E6930" s="0" t="n">
        <v>0.0171765906966533</v>
      </c>
      <c r="F6930" s="0" t="n">
        <v>-0.000584004111424918</v>
      </c>
      <c r="G6930" s="0" t="n">
        <v>0.000295035267960357</v>
      </c>
      <c r="H6930" s="0" t="n">
        <v>0.000295035267960357</v>
      </c>
      <c r="I6930" s="0" t="n">
        <v>-1.00311995871085E-005</v>
      </c>
    </row>
    <row r="6931" customFormat="false" ht="15" hidden="false" customHeight="false" outlineLevel="0" collapsed="false">
      <c r="A6931" s="0" t="n">
        <v>323</v>
      </c>
      <c r="B6931" s="0" t="n">
        <v>266</v>
      </c>
      <c r="C6931" s="0" t="n">
        <v>2.18200010363944</v>
      </c>
      <c r="D6931" s="0" t="n">
        <v>-0.0171747150239922</v>
      </c>
      <c r="E6931" s="0" t="n">
        <v>-0.0343494300479843</v>
      </c>
      <c r="F6931" s="0" t="n">
        <v>0.00104765766622459</v>
      </c>
      <c r="G6931" s="0" t="n">
        <v>-0.000589973886454118</v>
      </c>
      <c r="H6931" s="0" t="n">
        <v>-0.00088494472260946</v>
      </c>
      <c r="I6931" s="0" t="n">
        <v>2.80233260466707E-005</v>
      </c>
    </row>
    <row r="6932" customFormat="false" ht="15" hidden="false" customHeight="false" outlineLevel="0" collapsed="false">
      <c r="A6932" s="0" t="n">
        <v>324</v>
      </c>
      <c r="B6932" s="0" t="n">
        <v>267</v>
      </c>
      <c r="C6932" s="0" t="n">
        <v>2.12100010074209</v>
      </c>
      <c r="D6932" s="0" t="n">
        <v>0.0171720409928731</v>
      </c>
      <c r="E6932" s="0" t="n">
        <v>0.0171720409928731</v>
      </c>
      <c r="F6932" s="0" t="n">
        <v>-0.00104749455031858</v>
      </c>
      <c r="G6932" s="0" t="n">
        <v>0.000589803902293821</v>
      </c>
      <c r="H6932" s="0" t="n">
        <v>0.000884728812726728</v>
      </c>
      <c r="I6932" s="0" t="n">
        <v>-3.59780397487882E-005</v>
      </c>
    </row>
    <row r="6933" customFormat="false" ht="15" hidden="false" customHeight="false" outlineLevel="0" collapsed="false">
      <c r="A6933" s="0" t="n">
        <v>324</v>
      </c>
      <c r="B6933" s="0" t="n">
        <v>267</v>
      </c>
      <c r="C6933" s="0" t="n">
        <v>2.12100010074209</v>
      </c>
      <c r="D6933" s="0" t="n">
        <v>0</v>
      </c>
      <c r="E6933" s="0" t="n">
        <v>0</v>
      </c>
      <c r="F6933" s="0" t="n">
        <v>0</v>
      </c>
      <c r="G6933" s="0" t="n">
        <v>-0.000294823423061815</v>
      </c>
      <c r="H6933" s="0" t="n">
        <v>-0.000294823423061815</v>
      </c>
      <c r="I6933" s="0" t="n">
        <v>1.79842296609758E-005</v>
      </c>
    </row>
    <row r="6934" customFormat="false" ht="15" hidden="false" customHeight="false" outlineLevel="0" collapsed="false">
      <c r="A6934" s="0" t="n">
        <v>324</v>
      </c>
      <c r="B6934" s="0" t="n">
        <v>266</v>
      </c>
      <c r="C6934" s="0" t="n">
        <v>2.18900010397192</v>
      </c>
      <c r="D6934" s="0" t="n">
        <v>0</v>
      </c>
      <c r="E6934" s="0" t="n">
        <v>-0.0171666637402778</v>
      </c>
      <c r="F6934" s="0" t="n">
        <v>0.00116733318978424</v>
      </c>
      <c r="G6934" s="0" t="n">
        <v>0</v>
      </c>
      <c r="H6934" s="0" t="n">
        <v>-0.000294694343971768</v>
      </c>
      <c r="I6934" s="0" t="n">
        <v>2.00392163418919E-005</v>
      </c>
    </row>
    <row r="6935" customFormat="false" ht="15" hidden="false" customHeight="false" outlineLevel="0" collapsed="false">
      <c r="A6935" s="0" t="n">
        <v>324</v>
      </c>
      <c r="B6935" s="0" t="n">
        <v>267</v>
      </c>
      <c r="C6935" s="0" t="n">
        <v>2.18900010397192</v>
      </c>
      <c r="D6935" s="0" t="n">
        <v>0</v>
      </c>
      <c r="E6935" s="0" t="n">
        <v>0.0171647558147923</v>
      </c>
      <c r="F6935" s="0" t="n">
        <v>0</v>
      </c>
      <c r="G6935" s="0" t="n">
        <v>0</v>
      </c>
      <c r="H6935" s="0" t="n">
        <v>0.000589290433437965</v>
      </c>
      <c r="I6935" s="0" t="n">
        <v>-2.00369891571491E-005</v>
      </c>
    </row>
    <row r="6936" customFormat="false" ht="15" hidden="false" customHeight="false" outlineLevel="0" collapsed="false">
      <c r="A6936" s="0" t="n">
        <v>323</v>
      </c>
      <c r="B6936" s="0" t="n">
        <v>266</v>
      </c>
      <c r="C6936" s="0" t="n">
        <v>2.21800010534935</v>
      </c>
      <c r="D6936" s="0" t="n">
        <v>-0.0171620453482157</v>
      </c>
      <c r="E6936" s="0" t="n">
        <v>-0.0171620453482157</v>
      </c>
      <c r="F6936" s="0" t="n">
        <v>0.000497699338737705</v>
      </c>
      <c r="G6936" s="0" t="n">
        <v>-0.000294535800534213</v>
      </c>
      <c r="H6936" s="0" t="n">
        <v>-0.000589118118218729</v>
      </c>
      <c r="I6936" s="0" t="n">
        <v>8.54153862119349E-006</v>
      </c>
    </row>
    <row r="6937" customFormat="false" ht="15" hidden="false" customHeight="false" outlineLevel="0" collapsed="false">
      <c r="A6937" s="0" t="n">
        <v>323</v>
      </c>
      <c r="B6937" s="0" t="n">
        <v>266</v>
      </c>
      <c r="C6937" s="0" t="n">
        <v>2.21800010534935</v>
      </c>
      <c r="D6937" s="0" t="n">
        <v>0</v>
      </c>
      <c r="E6937" s="0" t="n">
        <v>0</v>
      </c>
      <c r="F6937" s="0" t="n">
        <v>0</v>
      </c>
      <c r="G6937" s="0" t="n">
        <v>0.000294482927299467</v>
      </c>
      <c r="H6937" s="0" t="n">
        <v>0.000294482927299467</v>
      </c>
      <c r="I6937" s="0" t="n">
        <v>-8.540005297313E-006</v>
      </c>
    </row>
    <row r="6938" customFormat="false" ht="15" hidden="false" customHeight="false" outlineLevel="0" collapsed="false">
      <c r="A6938" s="0" t="n">
        <v>324</v>
      </c>
      <c r="B6938" s="0" t="n">
        <v>268</v>
      </c>
      <c r="C6938" s="0" t="n">
        <v>2.12100010074209</v>
      </c>
      <c r="D6938" s="0" t="n">
        <v>0.017157079154109</v>
      </c>
      <c r="E6938" s="0" t="n">
        <v>0.034314158308218</v>
      </c>
      <c r="F6938" s="0" t="n">
        <v>-0.00166423675699557</v>
      </c>
      <c r="G6938" s="0" t="n">
        <v>0.000294365365100361</v>
      </c>
      <c r="H6938" s="0" t="n">
        <v>0.000588730730200722</v>
      </c>
      <c r="I6938" s="0" t="n">
        <v>-2.85534417709507E-005</v>
      </c>
    </row>
    <row r="6939" customFormat="false" ht="15" hidden="false" customHeight="false" outlineLevel="0" collapsed="false">
      <c r="A6939" s="0" t="n">
        <v>324</v>
      </c>
      <c r="B6939" s="0" t="n">
        <v>266</v>
      </c>
      <c r="C6939" s="0" t="n">
        <v>2.10100009979215</v>
      </c>
      <c r="D6939" s="0" t="n">
        <v>0</v>
      </c>
      <c r="E6939" s="0" t="n">
        <v>-0.0343104591240265</v>
      </c>
      <c r="F6939" s="0" t="n">
        <v>-0.000343104607536859</v>
      </c>
      <c r="G6939" s="0" t="n">
        <v>-0.000294333631502372</v>
      </c>
      <c r="H6939" s="0" t="n">
        <v>-0.00117727106565549</v>
      </c>
      <c r="I6939" s="0" t="n">
        <v>2.26643253057202E-005</v>
      </c>
    </row>
    <row r="6940" customFormat="false" ht="15" hidden="false" customHeight="false" outlineLevel="0" collapsed="false">
      <c r="A6940" s="0" t="n">
        <v>324</v>
      </c>
      <c r="B6940" s="0" t="n">
        <v>266</v>
      </c>
      <c r="C6940" s="0" t="n">
        <v>2.13400010135956</v>
      </c>
      <c r="D6940" s="0" t="n">
        <v>0</v>
      </c>
      <c r="E6940" s="0" t="n">
        <v>0</v>
      </c>
      <c r="F6940" s="0" t="n">
        <v>0.000566030149861682</v>
      </c>
      <c r="G6940" s="0" t="n">
        <v>0</v>
      </c>
      <c r="H6940" s="0" t="n">
        <v>0.000588507678707865</v>
      </c>
      <c r="I6940" s="0" t="n">
        <v>1.55938684403843E-005</v>
      </c>
    </row>
    <row r="6941" customFormat="false" ht="15" hidden="false" customHeight="false" outlineLevel="0" collapsed="false">
      <c r="A6941" s="0" t="n">
        <v>324</v>
      </c>
      <c r="B6941" s="0" t="n">
        <v>266</v>
      </c>
      <c r="C6941" s="0" t="n">
        <v>2.13400010135956</v>
      </c>
      <c r="D6941" s="0" t="n">
        <v>0</v>
      </c>
      <c r="E6941" s="0" t="n">
        <v>0</v>
      </c>
      <c r="F6941" s="0" t="n">
        <v>0</v>
      </c>
      <c r="G6941" s="0" t="n">
        <v>0</v>
      </c>
      <c r="H6941" s="0" t="n">
        <v>0</v>
      </c>
      <c r="I6941" s="0" t="n">
        <v>-9.70694776546718E-006</v>
      </c>
    </row>
    <row r="6942" customFormat="false" ht="15" hidden="false" customHeight="false" outlineLevel="0" collapsed="false">
      <c r="A6942" s="0" t="n">
        <v>323</v>
      </c>
      <c r="B6942" s="0" t="n">
        <v>268</v>
      </c>
      <c r="C6942" s="0" t="n">
        <v>2.12700010102708</v>
      </c>
      <c r="D6942" s="0" t="n">
        <v>-0.0171473894537969</v>
      </c>
      <c r="E6942" s="0" t="n">
        <v>0.0342947789075937</v>
      </c>
      <c r="F6942" s="0" t="n">
        <v>-0.000120031731877779</v>
      </c>
      <c r="G6942" s="0" t="n">
        <v>-0.000294032965080184</v>
      </c>
      <c r="H6942" s="0" t="n">
        <v>0.000588065930160368</v>
      </c>
      <c r="I6942" s="0" t="n">
        <v>-2.058230853322E-006</v>
      </c>
    </row>
    <row r="6943" customFormat="false" ht="15" hidden="false" customHeight="false" outlineLevel="0" collapsed="false">
      <c r="A6943" s="0" t="n">
        <v>324</v>
      </c>
      <c r="B6943" s="0" t="n">
        <v>266</v>
      </c>
      <c r="C6943" s="0" t="n">
        <v>2.15500010235701</v>
      </c>
      <c r="D6943" s="0" t="n">
        <v>0.0171452791248821</v>
      </c>
      <c r="E6943" s="0" t="n">
        <v>-0.0342905582497641</v>
      </c>
      <c r="F6943" s="0" t="n">
        <v>0.000480067838298695</v>
      </c>
      <c r="G6943" s="0" t="n">
        <v>0.000587957374718522</v>
      </c>
      <c r="H6943" s="0" t="n">
        <v>-0.00117591474943704</v>
      </c>
      <c r="I6943" s="0" t="n">
        <v>1.02888746333974E-005</v>
      </c>
    </row>
    <row r="6944" customFormat="false" ht="15" hidden="false" customHeight="false" outlineLevel="0" collapsed="false">
      <c r="A6944" s="0" t="n">
        <v>324</v>
      </c>
      <c r="B6944" s="0" t="n">
        <v>266</v>
      </c>
      <c r="C6944" s="0" t="n">
        <v>2.15500010235701</v>
      </c>
      <c r="D6944" s="0" t="n">
        <v>0</v>
      </c>
      <c r="E6944" s="0" t="n">
        <v>0</v>
      </c>
      <c r="F6944" s="0" t="n">
        <v>0</v>
      </c>
      <c r="G6944" s="0" t="n">
        <v>-0.000293913378267618</v>
      </c>
      <c r="H6944" s="0" t="n">
        <v>0.000587826756535237</v>
      </c>
      <c r="I6944" s="0" t="n">
        <v>-8.22957498237713E-006</v>
      </c>
    </row>
    <row r="6945" customFormat="false" ht="15" hidden="false" customHeight="false" outlineLevel="0" collapsed="false">
      <c r="A6945" s="0" t="n">
        <v>324</v>
      </c>
      <c r="B6945" s="0" t="n">
        <v>266</v>
      </c>
      <c r="C6945" s="0" t="n">
        <v>2.15500010235701</v>
      </c>
      <c r="D6945" s="0" t="n">
        <v>0</v>
      </c>
      <c r="E6945" s="0" t="n">
        <v>0</v>
      </c>
      <c r="F6945" s="0" t="n">
        <v>0</v>
      </c>
      <c r="G6945" s="0" t="n">
        <v>0</v>
      </c>
      <c r="H6945" s="0" t="n">
        <v>0</v>
      </c>
      <c r="I6945" s="0" t="n">
        <v>0</v>
      </c>
    </row>
    <row r="6946" customFormat="false" ht="15" hidden="false" customHeight="false" outlineLevel="0" collapsed="false">
      <c r="A6946" s="0" t="n">
        <v>324</v>
      </c>
      <c r="B6946" s="0" t="n">
        <v>266</v>
      </c>
      <c r="C6946" s="0" t="n">
        <v>2.16100010264199</v>
      </c>
      <c r="D6946" s="0" t="n">
        <v>0</v>
      </c>
      <c r="E6946" s="0" t="n">
        <v>0</v>
      </c>
      <c r="F6946" s="0" t="n">
        <v>0.000102823824703538</v>
      </c>
      <c r="G6946" s="0" t="n">
        <v>0</v>
      </c>
      <c r="H6946" s="0" t="n">
        <v>0</v>
      </c>
      <c r="I6946" s="0" t="n">
        <v>1.76212307074764E-006</v>
      </c>
    </row>
    <row r="6947" customFormat="false" ht="15" hidden="false" customHeight="false" outlineLevel="0" collapsed="false">
      <c r="A6947" s="0" t="n">
        <v>323</v>
      </c>
      <c r="B6947" s="0" t="n">
        <v>267</v>
      </c>
      <c r="C6947" s="0" t="n">
        <v>2.13400010135956</v>
      </c>
      <c r="D6947" s="0" t="n">
        <v>-0.0171355765622697</v>
      </c>
      <c r="E6947" s="0" t="n">
        <v>0.0171355765622697</v>
      </c>
      <c r="F6947" s="0" t="n">
        <v>-0.000462660589156481</v>
      </c>
      <c r="G6947" s="0" t="n">
        <v>-0.000293627984121408</v>
      </c>
      <c r="H6947" s="0" t="n">
        <v>0.000293627984121408</v>
      </c>
      <c r="I6947" s="0" t="n">
        <v>-9.68990146846858E-006</v>
      </c>
    </row>
    <row r="6948" customFormat="false" ht="15" hidden="false" customHeight="false" outlineLevel="0" collapsed="false">
      <c r="A6948" s="0" t="n">
        <v>324</v>
      </c>
      <c r="B6948" s="0" t="n">
        <v>266</v>
      </c>
      <c r="C6948" s="0" t="n">
        <v>2.17500010330696</v>
      </c>
      <c r="D6948" s="0" t="n">
        <v>0.0171327036326987</v>
      </c>
      <c r="E6948" s="0" t="n">
        <v>-0.0171327036326987</v>
      </c>
      <c r="F6948" s="0" t="n">
        <v>0.000702440882304797</v>
      </c>
      <c r="G6948" s="0" t="n">
        <v>0.000587108288582673</v>
      </c>
      <c r="H6948" s="0" t="n">
        <v>-0.000587108288582673</v>
      </c>
      <c r="I6948" s="0" t="n">
        <v>1.99613382125673E-005</v>
      </c>
    </row>
    <row r="6949" customFormat="false" ht="15" hidden="false" customHeight="false" outlineLevel="0" collapsed="false">
      <c r="A6949" s="0" t="n">
        <v>324</v>
      </c>
      <c r="B6949" s="0" t="n">
        <v>266</v>
      </c>
      <c r="C6949" s="0" t="n">
        <v>2.17500010330696</v>
      </c>
      <c r="D6949" s="0" t="n">
        <v>0</v>
      </c>
      <c r="E6949" s="0" t="n">
        <v>0</v>
      </c>
      <c r="F6949" s="0" t="n">
        <v>0</v>
      </c>
      <c r="G6949" s="0" t="n">
        <v>-0.000293473530947826</v>
      </c>
      <c r="H6949" s="0" t="n">
        <v>0.000293473530947826</v>
      </c>
      <c r="I6949" s="0" t="n">
        <v>-1.20324153403699E-005</v>
      </c>
    </row>
    <row r="6950" customFormat="false" ht="15" hidden="false" customHeight="false" outlineLevel="0" collapsed="false">
      <c r="A6950" s="0" t="n">
        <v>324</v>
      </c>
      <c r="B6950" s="0" t="n">
        <v>267</v>
      </c>
      <c r="C6950" s="0" t="n">
        <v>2.13400010135956</v>
      </c>
      <c r="D6950" s="0" t="n">
        <v>0</v>
      </c>
      <c r="E6950" s="0" t="n">
        <v>0.0171274281275011</v>
      </c>
      <c r="F6950" s="0" t="n">
        <v>-0.000702224586581422</v>
      </c>
      <c r="G6950" s="0" t="n">
        <v>0</v>
      </c>
      <c r="H6950" s="0" t="n">
        <v>0.000293348794262716</v>
      </c>
      <c r="I6950" s="0" t="n">
        <v>-1.20273011360375E-005</v>
      </c>
    </row>
    <row r="6951" customFormat="false" ht="15" hidden="false" customHeight="false" outlineLevel="0" collapsed="false">
      <c r="A6951" s="0" t="n">
        <v>324</v>
      </c>
      <c r="B6951" s="0" t="n">
        <v>266</v>
      </c>
      <c r="C6951" s="0" t="n">
        <v>2.18200010363944</v>
      </c>
      <c r="D6951" s="0" t="n">
        <v>0</v>
      </c>
      <c r="E6951" s="0" t="n">
        <v>-0.0171256330308661</v>
      </c>
      <c r="F6951" s="0" t="n">
        <v>0.000822030424525921</v>
      </c>
      <c r="G6951" s="0" t="n">
        <v>0</v>
      </c>
      <c r="H6951" s="0" t="n">
        <v>-0.00058660535558201</v>
      </c>
      <c r="I6951" s="0" t="n">
        <v>2.61038319656831E-005</v>
      </c>
    </row>
    <row r="6952" customFormat="false" ht="15" hidden="false" customHeight="false" outlineLevel="0" collapsed="false">
      <c r="A6952" s="0" t="n">
        <v>323</v>
      </c>
      <c r="B6952" s="0" t="n">
        <v>267</v>
      </c>
      <c r="C6952" s="0" t="n">
        <v>2.13400010135956</v>
      </c>
      <c r="D6952" s="0" t="n">
        <v>-0.0171230404592529</v>
      </c>
      <c r="E6952" s="0" t="n">
        <v>0.0171230404592529</v>
      </c>
      <c r="F6952" s="0" t="n">
        <v>-0.000821905981082575</v>
      </c>
      <c r="G6952" s="0" t="n">
        <v>-0.000293198514569211</v>
      </c>
      <c r="H6952" s="0" t="n">
        <v>0.000586441421847049</v>
      </c>
      <c r="I6952" s="0" t="n">
        <v>-2.8149189585673E-005</v>
      </c>
    </row>
    <row r="6953" customFormat="false" ht="15" hidden="false" customHeight="false" outlineLevel="0" collapsed="false">
      <c r="A6953" s="0" t="n">
        <v>323</v>
      </c>
      <c r="B6953" s="0" t="n">
        <v>267</v>
      </c>
      <c r="C6953" s="0" t="n">
        <v>2.13400010135956</v>
      </c>
      <c r="D6953" s="0" t="n">
        <v>0</v>
      </c>
      <c r="E6953" s="0" t="n">
        <v>0</v>
      </c>
      <c r="F6953" s="0" t="n">
        <v>0</v>
      </c>
      <c r="G6953" s="0" t="n">
        <v>0.000293141914869313</v>
      </c>
      <c r="H6953" s="0" t="n">
        <v>-0.000293141914869313</v>
      </c>
      <c r="I6953" s="0" t="n">
        <v>1.40708125820547E-005</v>
      </c>
    </row>
    <row r="6954" customFormat="false" ht="15" hidden="false" customHeight="false" outlineLevel="0" collapsed="false">
      <c r="A6954" s="0" t="n">
        <v>323</v>
      </c>
      <c r="B6954" s="0" t="n">
        <v>266</v>
      </c>
      <c r="C6954" s="0" t="n">
        <v>2.12700010102708</v>
      </c>
      <c r="D6954" s="0" t="n">
        <v>0</v>
      </c>
      <c r="E6954" s="0" t="n">
        <v>-0.0171177162014816</v>
      </c>
      <c r="F6954" s="0" t="n">
        <v>-0.000119824019101706</v>
      </c>
      <c r="G6954" s="0" t="n">
        <v>0</v>
      </c>
      <c r="H6954" s="0" t="n">
        <v>-0.000293016207954464</v>
      </c>
      <c r="I6954" s="0" t="n">
        <v>-2.05111355310391E-006</v>
      </c>
    </row>
    <row r="6955" customFormat="false" ht="15" hidden="false" customHeight="false" outlineLevel="0" collapsed="false">
      <c r="A6955" s="0" t="n">
        <v>323</v>
      </c>
      <c r="B6955" s="0" t="n">
        <v>267</v>
      </c>
      <c r="C6955" s="0" t="n">
        <v>2.13400010135956</v>
      </c>
      <c r="D6955" s="0" t="n">
        <v>0</v>
      </c>
      <c r="E6955" s="0" t="n">
        <v>0.0171158451923043</v>
      </c>
      <c r="F6955" s="0" t="n">
        <v>0.000119810922036844</v>
      </c>
      <c r="G6955" s="0" t="n">
        <v>0</v>
      </c>
      <c r="H6955" s="0" t="n">
        <v>0.000585936337197285</v>
      </c>
      <c r="I6955" s="0" t="n">
        <v>4.10155455519438E-006</v>
      </c>
    </row>
    <row r="6956" customFormat="false" ht="15" hidden="false" customHeight="false" outlineLevel="0" collapsed="false">
      <c r="A6956" s="0" t="n">
        <v>323</v>
      </c>
      <c r="B6956" s="0" t="n">
        <v>266</v>
      </c>
      <c r="C6956" s="0" t="n">
        <v>2.14100010169204</v>
      </c>
      <c r="D6956" s="0" t="n">
        <v>0</v>
      </c>
      <c r="E6956" s="0" t="n">
        <v>-0.0171131229183246</v>
      </c>
      <c r="F6956" s="0" t="n">
        <v>0.00011979186611808</v>
      </c>
      <c r="G6956" s="0" t="n">
        <v>0</v>
      </c>
      <c r="H6956" s="0" t="n">
        <v>-0.000585764538644605</v>
      </c>
      <c r="I6956" s="0" t="n">
        <v>-3.26106280117966E-010</v>
      </c>
    </row>
    <row r="6957" customFormat="false" ht="15" hidden="false" customHeight="false" outlineLevel="0" collapsed="false">
      <c r="A6957" s="0" t="n">
        <v>323</v>
      </c>
      <c r="B6957" s="0" t="n">
        <v>266</v>
      </c>
      <c r="C6957" s="0" t="n">
        <v>2.14100010169204</v>
      </c>
      <c r="D6957" s="0" t="n">
        <v>0</v>
      </c>
      <c r="E6957" s="0" t="n">
        <v>0</v>
      </c>
      <c r="F6957" s="0" t="n">
        <v>0</v>
      </c>
      <c r="G6957" s="0" t="n">
        <v>0</v>
      </c>
      <c r="H6957" s="0" t="n">
        <v>0.000292804182644252</v>
      </c>
      <c r="I6957" s="0" t="n">
        <v>-2.04962937586193E-006</v>
      </c>
    </row>
    <row r="6958" customFormat="false" ht="15" hidden="false" customHeight="false" outlineLevel="0" collapsed="false">
      <c r="A6958" s="0" t="n">
        <v>323</v>
      </c>
      <c r="B6958" s="0" t="n">
        <v>266</v>
      </c>
      <c r="C6958" s="0" t="n">
        <v>2.20400010468438</v>
      </c>
      <c r="D6958" s="0" t="n">
        <v>0</v>
      </c>
      <c r="E6958" s="0" t="n">
        <v>0</v>
      </c>
      <c r="F6958" s="0" t="n">
        <v>0.00107780917728273</v>
      </c>
      <c r="G6958" s="0" t="n">
        <v>0</v>
      </c>
      <c r="H6958" s="0" t="n">
        <v>0</v>
      </c>
      <c r="I6958" s="0" t="n">
        <v>1.84392471025141E-005</v>
      </c>
    </row>
    <row r="6959" customFormat="false" ht="15" hidden="false" customHeight="false" outlineLevel="0" collapsed="false">
      <c r="A6959" s="0" t="n">
        <v>324</v>
      </c>
      <c r="B6959" s="0" t="n">
        <v>266</v>
      </c>
      <c r="C6959" s="0" t="n">
        <v>2.15500010235701</v>
      </c>
      <c r="D6959" s="0" t="n">
        <v>0.0171060802560744</v>
      </c>
      <c r="E6959" s="0" t="n">
        <v>0</v>
      </c>
      <c r="F6959" s="0" t="n">
        <v>-0.000838197972359911</v>
      </c>
      <c r="G6959" s="0" t="n">
        <v>0.000292617981727258</v>
      </c>
      <c r="H6959" s="0" t="n">
        <v>0</v>
      </c>
      <c r="I6959" s="0" t="n">
        <v>-3.27753720729993E-005</v>
      </c>
    </row>
    <row r="6960" customFormat="false" ht="15" hidden="false" customHeight="false" outlineLevel="0" collapsed="false">
      <c r="A6960" s="0" t="n">
        <v>324</v>
      </c>
      <c r="B6960" s="0" t="n">
        <v>266</v>
      </c>
      <c r="C6960" s="0" t="n">
        <v>2.16100010264199</v>
      </c>
      <c r="D6960" s="0" t="n">
        <v>0</v>
      </c>
      <c r="E6960" s="0" t="n">
        <v>0</v>
      </c>
      <c r="F6960" s="0" t="n">
        <v>0.000102620324135565</v>
      </c>
      <c r="G6960" s="0" t="n">
        <v>-0.000292571902864804</v>
      </c>
      <c r="H6960" s="0" t="n">
        <v>0</v>
      </c>
      <c r="I6960" s="0" t="n">
        <v>1.6091178992216E-005</v>
      </c>
    </row>
    <row r="6961" customFormat="false" ht="15" hidden="false" customHeight="false" outlineLevel="0" collapsed="false">
      <c r="A6961" s="0" t="n">
        <v>324</v>
      </c>
      <c r="B6961" s="0" t="n">
        <v>266</v>
      </c>
      <c r="C6961" s="0" t="n">
        <v>2.16100010264199</v>
      </c>
      <c r="D6961" s="0" t="n">
        <v>0</v>
      </c>
      <c r="E6961" s="0" t="n">
        <v>0</v>
      </c>
      <c r="F6961" s="0" t="n">
        <v>0</v>
      </c>
      <c r="G6961" s="0" t="n">
        <v>0</v>
      </c>
      <c r="H6961" s="0" t="n">
        <v>0</v>
      </c>
      <c r="I6961" s="0" t="n">
        <v>-1.75480979397511E-006</v>
      </c>
    </row>
    <row r="6962" customFormat="false" ht="15" hidden="false" customHeight="false" outlineLevel="0" collapsed="false">
      <c r="A6962" s="0" t="n">
        <v>324</v>
      </c>
      <c r="B6962" s="0" t="n">
        <v>266</v>
      </c>
      <c r="C6962" s="0" t="n">
        <v>2.16100010264199</v>
      </c>
      <c r="D6962" s="0" t="n">
        <v>0</v>
      </c>
      <c r="E6962" s="0" t="n">
        <v>0</v>
      </c>
      <c r="F6962" s="0" t="n">
        <v>0</v>
      </c>
      <c r="G6962" s="0" t="n">
        <v>0</v>
      </c>
      <c r="H6962" s="0" t="n">
        <v>0</v>
      </c>
      <c r="I6962" s="0" t="n">
        <v>0</v>
      </c>
    </row>
    <row r="6963" customFormat="false" ht="15" hidden="false" customHeight="false" outlineLevel="0" collapsed="false">
      <c r="A6963" s="0" t="n">
        <v>323</v>
      </c>
      <c r="B6963" s="0" t="n">
        <v>267</v>
      </c>
      <c r="C6963" s="0" t="n">
        <v>2.16800010297447</v>
      </c>
      <c r="D6963" s="0" t="n">
        <v>-0.0170960980976214</v>
      </c>
      <c r="E6963" s="0" t="n">
        <v>0.0170960980976214</v>
      </c>
      <c r="F6963" s="0" t="n">
        <v>0.000119672692367497</v>
      </c>
      <c r="G6963" s="0" t="n">
        <v>-0.000292276570163494</v>
      </c>
      <c r="H6963" s="0" t="n">
        <v>0.000292276570163494</v>
      </c>
      <c r="I6963" s="0" t="n">
        <v>2.0459360883212E-006</v>
      </c>
    </row>
    <row r="6964" customFormat="false" ht="15" hidden="false" customHeight="false" outlineLevel="0" collapsed="false">
      <c r="A6964" s="0" t="n">
        <v>323</v>
      </c>
      <c r="B6964" s="0" t="n">
        <v>266</v>
      </c>
      <c r="C6964" s="0" t="n">
        <v>2.14800010202452</v>
      </c>
      <c r="D6964" s="0" t="n">
        <v>0</v>
      </c>
      <c r="E6964" s="0" t="n">
        <v>-0.0170936170743093</v>
      </c>
      <c r="F6964" s="0" t="n">
        <v>-0.000341872357724251</v>
      </c>
      <c r="G6964" s="0" t="n">
        <v>0.000292234154345568</v>
      </c>
      <c r="H6964" s="0" t="n">
        <v>-0.000584425899028686</v>
      </c>
      <c r="I6964" s="0" t="n">
        <v>-7.88947434881124E-006</v>
      </c>
    </row>
    <row r="6965" customFormat="false" ht="15" hidden="false" customHeight="false" outlineLevel="0" collapsed="false">
      <c r="A6965" s="0" t="n">
        <v>323</v>
      </c>
      <c r="B6965" s="0" t="n">
        <v>266</v>
      </c>
      <c r="C6965" s="0" t="n">
        <v>2.14800010202452</v>
      </c>
      <c r="D6965" s="0" t="n">
        <v>0</v>
      </c>
      <c r="E6965" s="0" t="n">
        <v>0</v>
      </c>
      <c r="F6965" s="0" t="n">
        <v>0</v>
      </c>
      <c r="G6965" s="0" t="n">
        <v>0</v>
      </c>
      <c r="H6965" s="0" t="n">
        <v>0.000292134812495858</v>
      </c>
      <c r="I6965" s="0" t="n">
        <v>5.84269652743034E-006</v>
      </c>
    </row>
    <row r="6966" customFormat="false" ht="15" hidden="false" customHeight="false" outlineLevel="0" collapsed="false">
      <c r="A6966" s="0" t="n">
        <v>323</v>
      </c>
      <c r="B6966" s="0" t="n">
        <v>267</v>
      </c>
      <c r="C6966" s="0" t="n">
        <v>2.13400010135956</v>
      </c>
      <c r="D6966" s="0" t="n">
        <v>0</v>
      </c>
      <c r="E6966" s="0" t="n">
        <v>0.017088187241538</v>
      </c>
      <c r="F6966" s="0" t="n">
        <v>-0.000239234632744567</v>
      </c>
      <c r="G6966" s="0" t="n">
        <v>0</v>
      </c>
      <c r="H6966" s="0" t="n">
        <v>0.000292006143201862</v>
      </c>
      <c r="I6966" s="0" t="n">
        <v>-4.08808619899974E-006</v>
      </c>
    </row>
    <row r="6967" customFormat="false" ht="15" hidden="false" customHeight="false" outlineLevel="0" collapsed="false">
      <c r="A6967" s="0" t="n">
        <v>324</v>
      </c>
      <c r="B6967" s="0" t="n">
        <v>267</v>
      </c>
      <c r="C6967" s="0" t="n">
        <v>2.13400010135956</v>
      </c>
      <c r="D6967" s="0" t="n">
        <v>0.0170862581584941</v>
      </c>
      <c r="E6967" s="0" t="n">
        <v>0</v>
      </c>
      <c r="F6967" s="0" t="n">
        <v>0</v>
      </c>
      <c r="G6967" s="0" t="n">
        <v>0.000291940217858707</v>
      </c>
      <c r="H6967" s="0" t="n">
        <v>-0.000291973178669604</v>
      </c>
      <c r="I6967" s="0" t="n">
        <v>4.0876246955262E-006</v>
      </c>
    </row>
    <row r="6968" customFormat="false" ht="15" hidden="false" customHeight="false" outlineLevel="0" collapsed="false">
      <c r="A6968" s="0" t="n">
        <v>323</v>
      </c>
      <c r="B6968" s="0" t="n">
        <v>267</v>
      </c>
      <c r="C6968" s="0" t="n">
        <v>2.18900010397192</v>
      </c>
      <c r="D6968" s="0" t="n">
        <v>-0.0170837927935659</v>
      </c>
      <c r="E6968" s="0" t="n">
        <v>0</v>
      </c>
      <c r="F6968" s="0" t="n">
        <v>0.000939608648275139</v>
      </c>
      <c r="G6968" s="0" t="n">
        <v>-0.000583754070210583</v>
      </c>
      <c r="H6968" s="0" t="n">
        <v>0</v>
      </c>
      <c r="I6968" s="0" t="n">
        <v>1.6052079454175E-005</v>
      </c>
    </row>
    <row r="6969" customFormat="false" ht="15" hidden="false" customHeight="false" outlineLevel="0" collapsed="false">
      <c r="A6969" s="0" t="n">
        <v>323</v>
      </c>
      <c r="B6969" s="0" t="n">
        <v>267</v>
      </c>
      <c r="C6969" s="0" t="n">
        <v>2.18900010397192</v>
      </c>
      <c r="D6969" s="0" t="n">
        <v>0</v>
      </c>
      <c r="E6969" s="0" t="n">
        <v>0</v>
      </c>
      <c r="F6969" s="0" t="n">
        <v>0</v>
      </c>
      <c r="G6969" s="0" t="n">
        <v>0.000291801165804364</v>
      </c>
      <c r="H6969" s="0" t="n">
        <v>0</v>
      </c>
      <c r="I6969" s="0" t="n">
        <v>-1.60490648815297E-005</v>
      </c>
    </row>
    <row r="6970" customFormat="false" ht="15" hidden="false" customHeight="false" outlineLevel="0" collapsed="false">
      <c r="A6970" s="0" t="n">
        <v>323</v>
      </c>
      <c r="B6970" s="0" t="n">
        <v>267</v>
      </c>
      <c r="C6970" s="0" t="n">
        <v>2.14800010202452</v>
      </c>
      <c r="D6970" s="0" t="n">
        <v>0</v>
      </c>
      <c r="E6970" s="0" t="n">
        <v>0</v>
      </c>
      <c r="F6970" s="0" t="n">
        <v>-0.000700220010358635</v>
      </c>
      <c r="G6970" s="0" t="n">
        <v>0</v>
      </c>
      <c r="H6970" s="0" t="n">
        <v>0</v>
      </c>
      <c r="I6970" s="0" t="n">
        <v>-1.19587326736162E-005</v>
      </c>
    </row>
    <row r="6971" customFormat="false" ht="15" hidden="false" customHeight="false" outlineLevel="0" collapsed="false">
      <c r="A6971" s="0" t="n">
        <v>323</v>
      </c>
      <c r="B6971" s="0" t="n">
        <v>267</v>
      </c>
      <c r="C6971" s="0" t="n">
        <v>2.12700010102708</v>
      </c>
      <c r="D6971" s="0" t="n">
        <v>0</v>
      </c>
      <c r="E6971" s="0" t="n">
        <v>0</v>
      </c>
      <c r="F6971" s="0" t="n">
        <v>-0.000358612550700748</v>
      </c>
      <c r="G6971" s="0" t="n">
        <v>0</v>
      </c>
      <c r="H6971" s="0" t="n">
        <v>0</v>
      </c>
      <c r="I6971" s="0" t="n">
        <v>5.83355793465027E-006</v>
      </c>
    </row>
    <row r="6972" customFormat="false" ht="15" hidden="false" customHeight="false" outlineLevel="0" collapsed="false">
      <c r="A6972" s="0" t="n">
        <v>325</v>
      </c>
      <c r="B6972" s="0" t="n">
        <v>266</v>
      </c>
      <c r="C6972" s="0" t="n">
        <v>2.11400010040961</v>
      </c>
      <c r="D6972" s="0" t="n">
        <v>0.0341477748575025</v>
      </c>
      <c r="E6972" s="0" t="n">
        <v>-0.0170738874287513</v>
      </c>
      <c r="F6972" s="0" t="n">
        <v>-0.000221960547116326</v>
      </c>
      <c r="G6972" s="0" t="n">
        <v>0.00058303526385934</v>
      </c>
      <c r="H6972" s="0" t="n">
        <v>-0.00029151763192967</v>
      </c>
      <c r="I6972" s="0" t="n">
        <v>2.33318092611373E-006</v>
      </c>
    </row>
    <row r="6973" customFormat="false" ht="15" hidden="false" customHeight="false" outlineLevel="0" collapsed="false">
      <c r="A6973" s="0" t="n">
        <v>325</v>
      </c>
      <c r="B6973" s="0" t="n">
        <v>266</v>
      </c>
      <c r="C6973" s="0" t="n">
        <v>2.11400010040961</v>
      </c>
      <c r="D6973" s="0" t="n">
        <v>0</v>
      </c>
      <c r="E6973" s="0" t="n">
        <v>0</v>
      </c>
      <c r="F6973" s="0" t="n">
        <v>0</v>
      </c>
      <c r="G6973" s="0" t="n">
        <v>-0.00058293227972171</v>
      </c>
      <c r="H6973" s="0" t="n">
        <v>0.000291466139860855</v>
      </c>
      <c r="I6973" s="0" t="n">
        <v>3.7890599981618E-006</v>
      </c>
    </row>
    <row r="6974" customFormat="false" ht="15" hidden="false" customHeight="false" outlineLevel="0" collapsed="false">
      <c r="A6974" s="0" t="n">
        <v>323</v>
      </c>
      <c r="B6974" s="0" t="n">
        <v>266</v>
      </c>
      <c r="C6974" s="0" t="n">
        <v>2.15500010235701</v>
      </c>
      <c r="D6974" s="0" t="n">
        <v>-0.0341380449558384</v>
      </c>
      <c r="E6974" s="0" t="n">
        <v>0</v>
      </c>
      <c r="F6974" s="0" t="n">
        <v>0.000699829954834826</v>
      </c>
      <c r="G6974" s="0" t="n">
        <v>-0.000582703056703423</v>
      </c>
      <c r="H6974" s="0" t="n">
        <v>0</v>
      </c>
      <c r="I6974" s="0" t="n">
        <v>1.19454132297968E-005</v>
      </c>
    </row>
    <row r="6975" customFormat="false" ht="15" hidden="false" customHeight="false" outlineLevel="0" collapsed="false">
      <c r="A6975" s="0" t="n">
        <v>324</v>
      </c>
      <c r="B6975" s="0" t="n">
        <v>266</v>
      </c>
      <c r="C6975" s="0" t="n">
        <v>2.13400010135956</v>
      </c>
      <c r="D6975" s="0" t="n">
        <v>0.0170672541868914</v>
      </c>
      <c r="E6975" s="0" t="n">
        <v>0</v>
      </c>
      <c r="F6975" s="0" t="n">
        <v>-0.000358412354948391</v>
      </c>
      <c r="G6975" s="0" t="n">
        <v>0.00087393385618478</v>
      </c>
      <c r="H6975" s="0" t="n">
        <v>0</v>
      </c>
      <c r="I6975" s="0" t="n">
        <v>-1.80612904923932E-005</v>
      </c>
    </row>
    <row r="6976" customFormat="false" ht="15" hidden="false" customHeight="false" outlineLevel="0" collapsed="false">
      <c r="A6976" s="0" t="n">
        <v>324</v>
      </c>
      <c r="B6976" s="0" t="n">
        <v>267</v>
      </c>
      <c r="C6976" s="0" t="n">
        <v>2.11400010040961</v>
      </c>
      <c r="D6976" s="0" t="n">
        <v>0</v>
      </c>
      <c r="E6976" s="0" t="n">
        <v>0.0170642331248268</v>
      </c>
      <c r="F6976" s="0" t="n">
        <v>-0.000341284678706688</v>
      </c>
      <c r="G6976" s="0" t="n">
        <v>-0.000291239604245791</v>
      </c>
      <c r="H6976" s="0" t="n">
        <v>0.000291188052138437</v>
      </c>
      <c r="I6976" s="0" t="n">
        <v>2.92270660274977E-007</v>
      </c>
    </row>
    <row r="6977" customFormat="false" ht="15" hidden="false" customHeight="false" outlineLevel="0" collapsed="false">
      <c r="A6977" s="0" t="n">
        <v>324</v>
      </c>
      <c r="B6977" s="0" t="n">
        <v>267</v>
      </c>
      <c r="C6977" s="0" t="n">
        <v>2.11400010040961</v>
      </c>
      <c r="D6977" s="0" t="n">
        <v>0</v>
      </c>
      <c r="E6977" s="0" t="n">
        <v>0</v>
      </c>
      <c r="F6977" s="0" t="n">
        <v>0</v>
      </c>
      <c r="G6977" s="0" t="n">
        <v>0</v>
      </c>
      <c r="H6977" s="0" t="n">
        <v>-0.00029113644959125</v>
      </c>
      <c r="I6977" s="0" t="n">
        <v>5.82272926838978E-006</v>
      </c>
    </row>
    <row r="6978" customFormat="false" ht="15" hidden="false" customHeight="false" outlineLevel="0" collapsed="false">
      <c r="A6978" s="0" t="n">
        <v>323</v>
      </c>
      <c r="B6978" s="0" t="n">
        <v>267</v>
      </c>
      <c r="C6978" s="0" t="n">
        <v>2.16800010297447</v>
      </c>
      <c r="D6978" s="0" t="n">
        <v>-0.0170592107586832</v>
      </c>
      <c r="E6978" s="0" t="n">
        <v>0</v>
      </c>
      <c r="F6978" s="0" t="n">
        <v>0.000921197424723422</v>
      </c>
      <c r="G6978" s="0" t="n">
        <v>-0.000291016671709173</v>
      </c>
      <c r="H6978" s="0" t="n">
        <v>0</v>
      </c>
      <c r="I6978" s="0" t="n">
        <v>1.57149010187131E-005</v>
      </c>
    </row>
    <row r="6979" customFormat="false" ht="15" hidden="false" customHeight="false" outlineLevel="0" collapsed="false">
      <c r="A6979" s="0" t="n">
        <v>323</v>
      </c>
      <c r="B6979" s="0" t="n">
        <v>266</v>
      </c>
      <c r="C6979" s="0" t="n">
        <v>2.1970001043519</v>
      </c>
      <c r="D6979" s="0" t="n">
        <v>0</v>
      </c>
      <c r="E6979" s="0" t="n">
        <v>-0.0170573620894192</v>
      </c>
      <c r="F6979" s="0" t="n">
        <v>0.000494663524088411</v>
      </c>
      <c r="G6979" s="0" t="n">
        <v>0.000290985134870575</v>
      </c>
      <c r="H6979" s="0" t="n">
        <v>-0.000290953601449554</v>
      </c>
      <c r="I6979" s="0" t="n">
        <v>-7.27554318654371E-006</v>
      </c>
    </row>
    <row r="6980" customFormat="false" ht="15" hidden="false" customHeight="false" outlineLevel="0" collapsed="false">
      <c r="A6980" s="0" t="n">
        <v>323</v>
      </c>
      <c r="B6980" s="0" t="n">
        <v>265</v>
      </c>
      <c r="C6980" s="0" t="n">
        <v>2.1970001043519</v>
      </c>
      <c r="D6980" s="0" t="n">
        <v>0</v>
      </c>
      <c r="E6980" s="0" t="n">
        <v>-0.0170547215607818</v>
      </c>
      <c r="F6980" s="0" t="n">
        <v>0</v>
      </c>
      <c r="G6980" s="0" t="n">
        <v>0</v>
      </c>
      <c r="H6980" s="0" t="n">
        <v>4.50334806830526E-008</v>
      </c>
      <c r="I6980" s="0" t="n">
        <v>-8.43634866960295E-006</v>
      </c>
    </row>
    <row r="6981" customFormat="false" ht="15" hidden="false" customHeight="false" outlineLevel="0" collapsed="false">
      <c r="A6981" s="0" t="n">
        <v>323</v>
      </c>
      <c r="B6981" s="0" t="n">
        <v>265</v>
      </c>
      <c r="C6981" s="0" t="n">
        <v>2.1970001043519</v>
      </c>
      <c r="D6981" s="0" t="n">
        <v>0</v>
      </c>
      <c r="E6981" s="0" t="n">
        <v>0</v>
      </c>
      <c r="F6981" s="0" t="n">
        <v>0</v>
      </c>
      <c r="G6981" s="0" t="n">
        <v>0</v>
      </c>
      <c r="H6981" s="0" t="n">
        <v>0.000290807087094311</v>
      </c>
      <c r="I6981" s="0" t="n">
        <v>0</v>
      </c>
    </row>
    <row r="6982" customFormat="false" ht="15" hidden="false" customHeight="false" outlineLevel="0" collapsed="false">
      <c r="A6982" s="0" t="n">
        <v>324</v>
      </c>
      <c r="B6982" s="0" t="n">
        <v>266</v>
      </c>
      <c r="C6982" s="0" t="n">
        <v>2.1970001043519</v>
      </c>
      <c r="D6982" s="0" t="n">
        <v>0.0170494742116349</v>
      </c>
      <c r="E6982" s="0" t="n">
        <v>0.0170494742116349</v>
      </c>
      <c r="F6982" s="0" t="n">
        <v>0</v>
      </c>
      <c r="G6982" s="0" t="n">
        <v>0.000290684570893204</v>
      </c>
      <c r="H6982" s="0" t="n">
        <v>0.000290684570893204</v>
      </c>
      <c r="I6982" s="0" t="n">
        <v>0</v>
      </c>
    </row>
    <row r="6983" customFormat="false" ht="15" hidden="false" customHeight="false" outlineLevel="0" collapsed="false">
      <c r="A6983" s="0" t="n">
        <v>324</v>
      </c>
      <c r="B6983" s="0" t="n">
        <v>268</v>
      </c>
      <c r="C6983" s="0" t="n">
        <v>2.10800010012463</v>
      </c>
      <c r="D6983" s="0" t="n">
        <v>0</v>
      </c>
      <c r="E6983" s="0" t="n">
        <v>0.0340952716561732</v>
      </c>
      <c r="F6983" s="0" t="n">
        <v>-0.00151723966076472</v>
      </c>
      <c r="G6983" s="0" t="n">
        <v>-0.000290653227420306</v>
      </c>
      <c r="H6983" s="0" t="n">
        <v>0.000290590547233818</v>
      </c>
      <c r="I6983" s="0" t="n">
        <v>-2.58653492006466E-005</v>
      </c>
    </row>
    <row r="6984" customFormat="false" ht="15" hidden="false" customHeight="false" outlineLevel="0" collapsed="false">
      <c r="A6984" s="0" t="n">
        <v>324</v>
      </c>
      <c r="B6984" s="0" t="n">
        <v>266</v>
      </c>
      <c r="C6984" s="0" t="n">
        <v>2.17500010330696</v>
      </c>
      <c r="D6984" s="0" t="n">
        <v>0</v>
      </c>
      <c r="E6984" s="0" t="n">
        <v>-0.0340900610388938</v>
      </c>
      <c r="F6984" s="0" t="n">
        <v>0.00114201709904584</v>
      </c>
      <c r="G6984" s="0" t="n">
        <v>0</v>
      </c>
      <c r="H6984" s="0" t="n">
        <v>-0.00116222107676606</v>
      </c>
      <c r="I6984" s="0" t="n">
        <v>4.53271126300166E-005</v>
      </c>
    </row>
    <row r="6985" customFormat="false" ht="15" hidden="false" customHeight="false" outlineLevel="0" collapsed="false">
      <c r="A6985" s="0" t="n">
        <v>324</v>
      </c>
      <c r="B6985" s="0" t="n">
        <v>266</v>
      </c>
      <c r="C6985" s="0" t="n">
        <v>2.17500010330696</v>
      </c>
      <c r="D6985" s="0" t="n">
        <v>0</v>
      </c>
      <c r="E6985" s="0" t="n">
        <v>0</v>
      </c>
      <c r="F6985" s="0" t="n">
        <v>0</v>
      </c>
      <c r="G6985" s="0" t="n">
        <v>0</v>
      </c>
      <c r="H6985" s="0" t="n">
        <v>0.00058095526455444</v>
      </c>
      <c r="I6985" s="0" t="n">
        <v>-1.94620022869692E-005</v>
      </c>
    </row>
    <row r="6986" customFormat="false" ht="15" hidden="false" customHeight="false" outlineLevel="0" collapsed="false">
      <c r="A6986" s="0" t="n">
        <v>324</v>
      </c>
      <c r="B6986" s="0" t="n">
        <v>266</v>
      </c>
      <c r="C6986" s="0" t="n">
        <v>2.17500010330696</v>
      </c>
      <c r="D6986" s="0" t="n">
        <v>0</v>
      </c>
      <c r="E6986" s="0" t="n">
        <v>0</v>
      </c>
      <c r="F6986" s="0" t="n">
        <v>0</v>
      </c>
      <c r="G6986" s="0" t="n">
        <v>0</v>
      </c>
      <c r="H6986" s="0" t="n">
        <v>0</v>
      </c>
      <c r="I6986" s="0" t="n">
        <v>0</v>
      </c>
    </row>
    <row r="6987" customFormat="false" ht="15" hidden="false" customHeight="false" outlineLevel="0" collapsed="false">
      <c r="A6987" s="0" t="n">
        <v>324</v>
      </c>
      <c r="B6987" s="0" t="n">
        <v>267</v>
      </c>
      <c r="C6987" s="0" t="n">
        <v>2.13400010135956</v>
      </c>
      <c r="D6987" s="0" t="n">
        <v>0</v>
      </c>
      <c r="E6987" s="0" t="n">
        <v>0.0170379592720977</v>
      </c>
      <c r="F6987" s="0" t="n">
        <v>-0.000698556363335651</v>
      </c>
      <c r="G6987" s="0" t="n">
        <v>0</v>
      </c>
      <c r="H6987" s="0" t="n">
        <v>0.00029029205615766</v>
      </c>
      <c r="I6987" s="0" t="n">
        <v>-1.19019748677775E-005</v>
      </c>
    </row>
    <row r="6988" customFormat="false" ht="15" hidden="false" customHeight="false" outlineLevel="0" collapsed="false">
      <c r="A6988" s="0" t="n">
        <v>324</v>
      </c>
      <c r="B6988" s="0" t="n">
        <v>267</v>
      </c>
      <c r="C6988" s="0" t="n">
        <v>2.14100010169204</v>
      </c>
      <c r="D6988" s="0" t="n">
        <v>0</v>
      </c>
      <c r="E6988" s="0" t="n">
        <v>0</v>
      </c>
      <c r="F6988" s="0" t="n">
        <v>0.000119247530742318</v>
      </c>
      <c r="G6988" s="0" t="n">
        <v>0</v>
      </c>
      <c r="H6988" s="0" t="n">
        <v>-0.000290247782226231</v>
      </c>
      <c r="I6988" s="0" t="n">
        <v>1.39315843383209E-005</v>
      </c>
    </row>
    <row r="6989" customFormat="false" ht="15" hidden="false" customHeight="false" outlineLevel="0" collapsed="false">
      <c r="A6989" s="0" t="n">
        <v>324</v>
      </c>
      <c r="B6989" s="0" t="n">
        <v>267</v>
      </c>
      <c r="C6989" s="0" t="n">
        <v>2.14100010169204</v>
      </c>
      <c r="D6989" s="0" t="n">
        <v>0</v>
      </c>
      <c r="E6989" s="0" t="n">
        <v>0</v>
      </c>
      <c r="F6989" s="0" t="n">
        <v>0</v>
      </c>
      <c r="G6989" s="0" t="n">
        <v>0</v>
      </c>
      <c r="H6989" s="0" t="n">
        <v>0</v>
      </c>
      <c r="I6989" s="0" t="n">
        <v>-2.0310370082078E-006</v>
      </c>
    </row>
    <row r="6990" customFormat="false" ht="15" hidden="false" customHeight="false" outlineLevel="0" collapsed="false">
      <c r="A6990" s="0" t="n">
        <v>324</v>
      </c>
      <c r="B6990" s="0" t="n">
        <v>267</v>
      </c>
      <c r="C6990" s="0" t="n">
        <v>2.16800010297447</v>
      </c>
      <c r="D6990" s="0" t="n">
        <v>0</v>
      </c>
      <c r="E6990" s="0" t="n">
        <v>0</v>
      </c>
      <c r="F6990" s="0" t="n">
        <v>0.000459818674984698</v>
      </c>
      <c r="G6990" s="0" t="n">
        <v>0</v>
      </c>
      <c r="H6990" s="0" t="n">
        <v>0</v>
      </c>
      <c r="I6990" s="0" t="n">
        <v>7.83085940082019E-006</v>
      </c>
    </row>
    <row r="6991" customFormat="false" ht="15" hidden="false" customHeight="false" outlineLevel="0" collapsed="false">
      <c r="A6991" s="0" t="n">
        <v>324</v>
      </c>
      <c r="B6991" s="0" t="n">
        <v>266</v>
      </c>
      <c r="C6991" s="0" t="n">
        <v>2.21100010501686</v>
      </c>
      <c r="D6991" s="0" t="n">
        <v>0</v>
      </c>
      <c r="E6991" s="0" t="n">
        <v>-0.0170284775204073</v>
      </c>
      <c r="F6991" s="0" t="n">
        <v>0.000732224568156311</v>
      </c>
      <c r="G6991" s="0" t="n">
        <v>0</v>
      </c>
      <c r="H6991" s="0" t="n">
        <v>-0.000289969046663015</v>
      </c>
      <c r="I6991" s="0" t="n">
        <v>4.63865762829926E-006</v>
      </c>
    </row>
    <row r="6992" customFormat="false" ht="15" hidden="false" customHeight="false" outlineLevel="0" collapsed="false">
      <c r="A6992" s="0" t="n">
        <v>324</v>
      </c>
      <c r="B6992" s="0" t="n">
        <v>267</v>
      </c>
      <c r="C6992" s="0" t="n">
        <v>2.13400010135956</v>
      </c>
      <c r="D6992" s="0" t="n">
        <v>0</v>
      </c>
      <c r="E6992" s="0" t="n">
        <v>0.0170255418361446</v>
      </c>
      <c r="F6992" s="0" t="n">
        <v>-0.00131096678365071</v>
      </c>
      <c r="G6992" s="0" t="n">
        <v>0</v>
      </c>
      <c r="H6992" s="0" t="n">
        <v>0.000579788131243851</v>
      </c>
      <c r="I6992" s="0" t="n">
        <v>-3.47864398394392E-005</v>
      </c>
    </row>
    <row r="6993" customFormat="false" ht="15" hidden="false" customHeight="false" outlineLevel="0" collapsed="false">
      <c r="A6993" s="0" t="n">
        <v>324</v>
      </c>
      <c r="B6993" s="0" t="n">
        <v>267</v>
      </c>
      <c r="C6993" s="0" t="n">
        <v>2.13400010135956</v>
      </c>
      <c r="D6993" s="0" t="n">
        <v>0</v>
      </c>
      <c r="E6993" s="0" t="n">
        <v>0</v>
      </c>
      <c r="F6993" s="0" t="n">
        <v>0</v>
      </c>
      <c r="G6993" s="0" t="n">
        <v>0</v>
      </c>
      <c r="H6993" s="0" t="n">
        <v>-0.000289816509802801</v>
      </c>
      <c r="I6993" s="0" t="n">
        <v>2.23158723147627E-005</v>
      </c>
    </row>
    <row r="6994" customFormat="false" ht="15" hidden="false" customHeight="false" outlineLevel="0" collapsed="false">
      <c r="A6994" s="0" t="n">
        <v>324</v>
      </c>
      <c r="B6994" s="0" t="n">
        <v>267</v>
      </c>
      <c r="C6994" s="0" t="n">
        <v>2.16100010264199</v>
      </c>
      <c r="D6994" s="0" t="n">
        <v>0</v>
      </c>
      <c r="E6994" s="0" t="n">
        <v>0</v>
      </c>
      <c r="F6994" s="0" t="n">
        <v>0.0004595503967258</v>
      </c>
      <c r="G6994" s="0" t="n">
        <v>0</v>
      </c>
      <c r="H6994" s="0" t="n">
        <v>0</v>
      </c>
      <c r="I6994" s="0" t="n">
        <v>7.82172433703768E-006</v>
      </c>
    </row>
    <row r="6995" customFormat="false" ht="15" hidden="false" customHeight="false" outlineLevel="0" collapsed="false">
      <c r="A6995" s="0" t="n">
        <v>325</v>
      </c>
      <c r="B6995" s="0" t="n">
        <v>267</v>
      </c>
      <c r="C6995" s="0" t="n">
        <v>2.12700010102708</v>
      </c>
      <c r="D6995" s="0" t="n">
        <v>0.0170184785979923</v>
      </c>
      <c r="E6995" s="0" t="n">
        <v>0</v>
      </c>
      <c r="F6995" s="0" t="n">
        <v>-0.000578628299815105</v>
      </c>
      <c r="G6995" s="0" t="n">
        <v>0.000289628613790321</v>
      </c>
      <c r="H6995" s="0" t="n">
        <v>0</v>
      </c>
      <c r="I6995" s="0" t="n">
        <v>-1.76682219279729E-005</v>
      </c>
    </row>
    <row r="6996" customFormat="false" ht="15" hidden="false" customHeight="false" outlineLevel="0" collapsed="false">
      <c r="A6996" s="0" t="n">
        <v>324</v>
      </c>
      <c r="B6996" s="0" t="n">
        <v>266</v>
      </c>
      <c r="C6996" s="0" t="n">
        <v>2.16100010264199</v>
      </c>
      <c r="D6996" s="0" t="n">
        <v>-0.0170159571618099</v>
      </c>
      <c r="E6996" s="0" t="n">
        <v>-0.0170159571618099</v>
      </c>
      <c r="F6996" s="0" t="n">
        <v>0.000578542570980831</v>
      </c>
      <c r="G6996" s="0" t="n">
        <v>-0.000579128500915162</v>
      </c>
      <c r="H6996" s="0" t="n">
        <v>-0.000289542798132548</v>
      </c>
      <c r="I6996" s="0" t="n">
        <v>1.96903699663579E-005</v>
      </c>
    </row>
    <row r="6997" customFormat="false" ht="15" hidden="false" customHeight="false" outlineLevel="0" collapsed="false">
      <c r="A6997" s="0" t="n">
        <v>324</v>
      </c>
      <c r="B6997" s="0" t="n">
        <v>266</v>
      </c>
      <c r="C6997" s="0" t="n">
        <v>2.16100010264199</v>
      </c>
      <c r="D6997" s="0" t="n">
        <v>0</v>
      </c>
      <c r="E6997" s="0" t="n">
        <v>0</v>
      </c>
      <c r="F6997" s="0" t="n">
        <v>0</v>
      </c>
      <c r="G6997" s="0" t="n">
        <v>0.000289487574177978</v>
      </c>
      <c r="H6997" s="0" t="n">
        <v>0.000289487574177978</v>
      </c>
      <c r="I6997" s="0" t="n">
        <v>-9.84257798954859E-006</v>
      </c>
    </row>
    <row r="6998" customFormat="false" ht="15" hidden="false" customHeight="false" outlineLevel="0" collapsed="false">
      <c r="A6998" s="0" t="n">
        <v>325</v>
      </c>
      <c r="B6998" s="0" t="n">
        <v>266</v>
      </c>
      <c r="C6998" s="0" t="n">
        <v>2.17500010330696</v>
      </c>
      <c r="D6998" s="0" t="n">
        <v>0.0170105757190869</v>
      </c>
      <c r="E6998" s="0" t="n">
        <v>0</v>
      </c>
      <c r="F6998" s="0" t="n">
        <v>0.000238148071378642</v>
      </c>
      <c r="G6998" s="0" t="n">
        <v>0.000289359686294789</v>
      </c>
      <c r="H6998" s="0" t="n">
        <v>0</v>
      </c>
      <c r="I6998" s="0" t="n">
        <v>4.05103580054091E-006</v>
      </c>
    </row>
    <row r="6999" customFormat="false" ht="15" hidden="false" customHeight="false" outlineLevel="0" collapsed="false">
      <c r="A6999" s="0" t="n">
        <v>324</v>
      </c>
      <c r="B6999" s="0" t="n">
        <v>266</v>
      </c>
      <c r="C6999" s="0" t="n">
        <v>2.16800010297447</v>
      </c>
      <c r="D6999" s="0" t="n">
        <v>-0.0170087601296421</v>
      </c>
      <c r="E6999" s="0" t="n">
        <v>0</v>
      </c>
      <c r="F6999" s="0" t="n">
        <v>-0.000119061326562604</v>
      </c>
      <c r="G6999" s="0" t="n">
        <v>-0.000578626723220767</v>
      </c>
      <c r="H6999" s="0" t="n">
        <v>0</v>
      </c>
      <c r="I6999" s="0" t="n">
        <v>-6.07568896563655E-006</v>
      </c>
    </row>
    <row r="7000" customFormat="false" ht="15" hidden="false" customHeight="false" outlineLevel="0" collapsed="false">
      <c r="A7000" s="0" t="n">
        <v>324</v>
      </c>
      <c r="B7000" s="0" t="n">
        <v>267</v>
      </c>
      <c r="C7000" s="0" t="n">
        <v>2.14100010169204</v>
      </c>
      <c r="D7000" s="0" t="n">
        <v>0</v>
      </c>
      <c r="E7000" s="0" t="n">
        <v>0.0170061719293514</v>
      </c>
      <c r="F7000" s="0" t="n">
        <v>-0.000459166663901734</v>
      </c>
      <c r="G7000" s="0" t="n">
        <v>0.000289253899069792</v>
      </c>
      <c r="H7000" s="0" t="n">
        <v>0.00028920988369066</v>
      </c>
      <c r="I7000" s="0" t="n">
        <v>-5.7838898408793E-006</v>
      </c>
    </row>
    <row r="7001" customFormat="false" ht="15" hidden="false" customHeight="false" outlineLevel="0" collapsed="false">
      <c r="A7001" s="0" t="n">
        <v>324</v>
      </c>
      <c r="B7001" s="0" t="n">
        <v>267</v>
      </c>
      <c r="C7001" s="0" t="n">
        <v>2.14100010169204</v>
      </c>
      <c r="D7001" s="0" t="n">
        <v>0</v>
      </c>
      <c r="E7001" s="0" t="n">
        <v>0</v>
      </c>
      <c r="F7001" s="0" t="n">
        <v>0</v>
      </c>
      <c r="G7001" s="0" t="n">
        <v>0</v>
      </c>
      <c r="H7001" s="0" t="n">
        <v>-0.000289156101787663</v>
      </c>
      <c r="I7001" s="0" t="n">
        <v>7.8072151190897E-006</v>
      </c>
    </row>
    <row r="7002" customFormat="false" ht="15" hidden="false" customHeight="false" outlineLevel="0" collapsed="false">
      <c r="A7002" s="0" t="n">
        <v>325</v>
      </c>
      <c r="B7002" s="0" t="n">
        <v>268</v>
      </c>
      <c r="C7002" s="0" t="n">
        <v>2.11400010040961</v>
      </c>
      <c r="D7002" s="0" t="n">
        <v>0.0170010619786352</v>
      </c>
      <c r="E7002" s="0" t="n">
        <v>0.0170010619786352</v>
      </c>
      <c r="F7002" s="0" t="n">
        <v>-0.000459028695225841</v>
      </c>
      <c r="G7002" s="0" t="n">
        <v>0.000289036108401394</v>
      </c>
      <c r="H7002" s="0" t="n">
        <v>0.000289036108401394</v>
      </c>
      <c r="I7002" s="0" t="n">
        <v>-7.80397529750655E-006</v>
      </c>
    </row>
    <row r="7003" customFormat="false" ht="15" hidden="false" customHeight="false" outlineLevel="0" collapsed="false">
      <c r="A7003" s="0" t="n">
        <v>325</v>
      </c>
      <c r="B7003" s="0" t="n">
        <v>266</v>
      </c>
      <c r="C7003" s="0" t="n">
        <v>2.17500010330696</v>
      </c>
      <c r="D7003" s="0" t="n">
        <v>0</v>
      </c>
      <c r="E7003" s="0" t="n">
        <v>-0.0339983956984333</v>
      </c>
      <c r="F7003" s="0" t="n">
        <v>0.00103695111805475</v>
      </c>
      <c r="G7003" s="0" t="n">
        <v>-0.000289004416221614</v>
      </c>
      <c r="H7003" s="0" t="n">
        <v>-0.000866949871255239</v>
      </c>
      <c r="I7003" s="0" t="n">
        <v>2.5430456824391E-005</v>
      </c>
    </row>
    <row r="7004" customFormat="false" ht="15" hidden="false" customHeight="false" outlineLevel="0" collapsed="false">
      <c r="A7004" s="0" t="n">
        <v>325</v>
      </c>
      <c r="B7004" s="0" t="n">
        <v>266</v>
      </c>
      <c r="C7004" s="0" t="n">
        <v>2.15500010235701</v>
      </c>
      <c r="D7004" s="0" t="n">
        <v>0</v>
      </c>
      <c r="E7004" s="0" t="n">
        <v>0</v>
      </c>
      <c r="F7004" s="0" t="n">
        <v>-0.000339933052489524</v>
      </c>
      <c r="G7004" s="0" t="n">
        <v>0</v>
      </c>
      <c r="H7004" s="0" t="n">
        <v>0.000577858894028932</v>
      </c>
      <c r="I7004" s="0" t="n">
        <v>-2.34024208393257E-005</v>
      </c>
    </row>
    <row r="7005" customFormat="false" ht="15" hidden="false" customHeight="false" outlineLevel="0" collapsed="false">
      <c r="A7005" s="0" t="n">
        <v>325</v>
      </c>
      <c r="B7005" s="0" t="n">
        <v>266</v>
      </c>
      <c r="C7005" s="0" t="n">
        <v>2.15500010235701</v>
      </c>
      <c r="D7005" s="0" t="n">
        <v>0</v>
      </c>
      <c r="E7005" s="0" t="n">
        <v>0</v>
      </c>
      <c r="F7005" s="0" t="n">
        <v>0</v>
      </c>
      <c r="G7005" s="0" t="n">
        <v>0</v>
      </c>
      <c r="H7005" s="0" t="n">
        <v>0</v>
      </c>
      <c r="I7005" s="0" t="n">
        <v>5.77653327940305E-006</v>
      </c>
    </row>
    <row r="7006" customFormat="false" ht="15" hidden="false" customHeight="false" outlineLevel="0" collapsed="false">
      <c r="A7006" s="0" t="n">
        <v>324</v>
      </c>
      <c r="B7006" s="0" t="n">
        <v>267</v>
      </c>
      <c r="C7006" s="0" t="n">
        <v>2.20400010468438</v>
      </c>
      <c r="D7006" s="0" t="n">
        <v>-0.0169910403590763</v>
      </c>
      <c r="E7006" s="0" t="n">
        <v>0.0169910403590763</v>
      </c>
      <c r="F7006" s="0" t="n">
        <v>0.000832561017139261</v>
      </c>
      <c r="G7006" s="0" t="n">
        <v>-0.000288695452483758</v>
      </c>
      <c r="H7006" s="0" t="n">
        <v>0.000288695452483758</v>
      </c>
      <c r="I7006" s="0" t="n">
        <v>1.41460778436068E-005</v>
      </c>
    </row>
    <row r="7007" customFormat="false" ht="15" hidden="false" customHeight="false" outlineLevel="0" collapsed="false">
      <c r="A7007" s="0" t="n">
        <v>325</v>
      </c>
      <c r="B7007" s="0" t="n">
        <v>268</v>
      </c>
      <c r="C7007" s="0" t="n">
        <v>2.12700010102708</v>
      </c>
      <c r="D7007" s="0" t="n">
        <v>0.0169891270905471</v>
      </c>
      <c r="E7007" s="0" t="n">
        <v>0.0169891270905471</v>
      </c>
      <c r="F7007" s="0" t="n">
        <v>-0.00130816284810653</v>
      </c>
      <c r="G7007" s="0" t="n">
        <v>0.000577293383359723</v>
      </c>
      <c r="H7007" s="0" t="n">
        <v>-3.25047622000654E-008</v>
      </c>
      <c r="I7007" s="0" t="n">
        <v>-3.63690298124279E-005</v>
      </c>
    </row>
    <row r="7008" customFormat="false" ht="15" hidden="false" customHeight="false" outlineLevel="0" collapsed="false">
      <c r="A7008" s="0" t="n">
        <v>324</v>
      </c>
      <c r="B7008" s="0" t="n">
        <v>266</v>
      </c>
      <c r="C7008" s="0" t="n">
        <v>2.1970001043519</v>
      </c>
      <c r="D7008" s="0" t="n">
        <v>-0.0169869250940498</v>
      </c>
      <c r="E7008" s="0" t="n">
        <v>-0.0339738501880995</v>
      </c>
      <c r="F7008" s="0" t="n">
        <v>0.00118908481306198</v>
      </c>
      <c r="G7008" s="0" t="n">
        <v>-0.000577148653451273</v>
      </c>
      <c r="H7008" s="0" t="n">
        <v>-0.000865704277602131</v>
      </c>
      <c r="I7008" s="0" t="n">
        <v>4.24205589615604E-005</v>
      </c>
    </row>
    <row r="7009" customFormat="false" ht="15" hidden="false" customHeight="false" outlineLevel="0" collapsed="false">
      <c r="A7009" s="0" t="n">
        <v>324</v>
      </c>
      <c r="B7009" s="0" t="n">
        <v>266</v>
      </c>
      <c r="C7009" s="0" t="n">
        <v>2.1970001043519</v>
      </c>
      <c r="D7009" s="0" t="n">
        <v>0</v>
      </c>
      <c r="E7009" s="0" t="n">
        <v>0</v>
      </c>
      <c r="F7009" s="0" t="n">
        <v>0</v>
      </c>
      <c r="G7009" s="0" t="n">
        <v>0.000288499628643363</v>
      </c>
      <c r="H7009" s="0" t="n">
        <v>0.000576999257286726</v>
      </c>
      <c r="I7009" s="0" t="n">
        <v>-2.01949749642452E-005</v>
      </c>
    </row>
    <row r="7010" customFormat="false" ht="15" hidden="false" customHeight="false" outlineLevel="0" collapsed="false">
      <c r="A7010" s="0" t="n">
        <v>325</v>
      </c>
      <c r="B7010" s="0" t="n">
        <v>266</v>
      </c>
      <c r="C7010" s="0" t="n">
        <v>2.13400010135956</v>
      </c>
      <c r="D7010" s="0" t="n">
        <v>0.0169817762349315</v>
      </c>
      <c r="E7010" s="0" t="n">
        <v>0</v>
      </c>
      <c r="F7010" s="0" t="n">
        <v>-0.00106985195361593</v>
      </c>
      <c r="G7010" s="0" t="n">
        <v>0.000288380724093285</v>
      </c>
      <c r="H7010" s="0" t="n">
        <v>0</v>
      </c>
      <c r="I7010" s="0" t="n">
        <v>-1.816798648081E-005</v>
      </c>
    </row>
    <row r="7011" customFormat="false" ht="15" hidden="false" customHeight="false" outlineLevel="0" collapsed="false">
      <c r="A7011" s="0" t="n">
        <v>324</v>
      </c>
      <c r="B7011" s="0" t="n">
        <v>268</v>
      </c>
      <c r="C7011" s="0" t="n">
        <v>2.14100010169204</v>
      </c>
      <c r="D7011" s="0" t="n">
        <v>-0.0169799434846096</v>
      </c>
      <c r="E7011" s="0" t="n">
        <v>0.0339598869692193</v>
      </c>
      <c r="F7011" s="0" t="n">
        <v>0.000118859610037796</v>
      </c>
      <c r="G7011" s="0" t="n">
        <v>-0.000576668081477962</v>
      </c>
      <c r="H7011" s="0" t="n">
        <v>0.000576636961481075</v>
      </c>
      <c r="I7011" s="0" t="n">
        <v>2.01842551703421E-005</v>
      </c>
    </row>
    <row r="7012" customFormat="false" ht="15" hidden="false" customHeight="false" outlineLevel="0" collapsed="false">
      <c r="A7012" s="0" t="n">
        <v>324</v>
      </c>
      <c r="B7012" s="0" t="n">
        <v>266</v>
      </c>
      <c r="C7012" s="0" t="n">
        <v>2.13400010135956</v>
      </c>
      <c r="D7012" s="0" t="n">
        <v>0</v>
      </c>
      <c r="E7012" s="0" t="n">
        <v>-0.0339547355141293</v>
      </c>
      <c r="F7012" s="0" t="n">
        <v>-0.000118841579944125</v>
      </c>
      <c r="G7012" s="0" t="n">
        <v>0.000288274745032392</v>
      </c>
      <c r="H7012" s="0" t="n">
        <v>-0.00115301152198202</v>
      </c>
      <c r="I7012" s="0" t="n">
        <v>-4.03554051861495E-006</v>
      </c>
    </row>
    <row r="7013" customFormat="false" ht="15" hidden="false" customHeight="false" outlineLevel="0" collapsed="false">
      <c r="A7013" s="0" t="n">
        <v>324</v>
      </c>
      <c r="B7013" s="0" t="n">
        <v>266</v>
      </c>
      <c r="C7013" s="0" t="n">
        <v>2.13400010135956</v>
      </c>
      <c r="D7013" s="0" t="n">
        <v>0</v>
      </c>
      <c r="E7013" s="0" t="n">
        <v>0</v>
      </c>
      <c r="F7013" s="0" t="n">
        <v>0</v>
      </c>
      <c r="G7013" s="0" t="n">
        <v>0</v>
      </c>
      <c r="H7013" s="0" t="n">
        <v>0.000576354162352522</v>
      </c>
      <c r="I7013" s="0" t="n">
        <v>2.01723966404757E-006</v>
      </c>
    </row>
    <row r="7014" customFormat="false" ht="15" hidden="false" customHeight="false" outlineLevel="0" collapsed="false">
      <c r="A7014" s="0" t="n">
        <v>325</v>
      </c>
      <c r="B7014" s="0" t="n">
        <v>266</v>
      </c>
      <c r="C7014" s="0" t="n">
        <v>2.17500010330696</v>
      </c>
      <c r="D7014" s="0" t="n">
        <v>0.0169722341668039</v>
      </c>
      <c r="E7014" s="0" t="n">
        <v>0</v>
      </c>
      <c r="F7014" s="0" t="n">
        <v>0.000695861633890611</v>
      </c>
      <c r="G7014" s="0" t="n">
        <v>0.000288056732612824</v>
      </c>
      <c r="H7014" s="0" t="n">
        <v>0</v>
      </c>
      <c r="I7014" s="0" t="n">
        <v>1.18103265980862E-005</v>
      </c>
    </row>
    <row r="7015" customFormat="false" ht="15" hidden="false" customHeight="false" outlineLevel="0" collapsed="false">
      <c r="A7015" s="0" t="n">
        <v>324</v>
      </c>
      <c r="B7015" s="0" t="n">
        <v>266</v>
      </c>
      <c r="C7015" s="0" t="n">
        <v>2.23300010606181</v>
      </c>
      <c r="D7015" s="0" t="n">
        <v>-0.0169703793060051</v>
      </c>
      <c r="E7015" s="0" t="n">
        <v>0</v>
      </c>
      <c r="F7015" s="0" t="n">
        <v>0.000984282046499181</v>
      </c>
      <c r="G7015" s="0" t="n">
        <v>-0.000576019025270686</v>
      </c>
      <c r="H7015" s="0" t="n">
        <v>0</v>
      </c>
      <c r="I7015" s="0" t="n">
        <v>4.89460380156193E-006</v>
      </c>
    </row>
    <row r="7016" customFormat="false" ht="15" hidden="false" customHeight="false" outlineLevel="0" collapsed="false">
      <c r="A7016" s="0" t="n">
        <v>324</v>
      </c>
      <c r="B7016" s="0" t="n">
        <v>266</v>
      </c>
      <c r="C7016" s="0" t="n">
        <v>2.16800010297447</v>
      </c>
      <c r="D7016" s="0" t="n">
        <v>0</v>
      </c>
      <c r="E7016" s="0" t="n">
        <v>0</v>
      </c>
      <c r="F7016" s="0" t="n">
        <v>-0.0011029028511736</v>
      </c>
      <c r="G7016" s="0" t="n">
        <v>0.000287948905124552</v>
      </c>
      <c r="H7016" s="0" t="n">
        <v>0</v>
      </c>
      <c r="I7016" s="0" t="n">
        <v>-3.54148010035762E-005</v>
      </c>
    </row>
    <row r="7017" customFormat="false" ht="15" hidden="false" customHeight="false" outlineLevel="0" collapsed="false">
      <c r="A7017" s="0" t="n">
        <v>324</v>
      </c>
      <c r="B7017" s="0" t="n">
        <v>266</v>
      </c>
      <c r="C7017" s="0" t="n">
        <v>2.16800010297447</v>
      </c>
      <c r="D7017" s="0" t="n">
        <v>0</v>
      </c>
      <c r="E7017" s="0" t="n">
        <v>0</v>
      </c>
      <c r="F7017" s="0" t="n">
        <v>0</v>
      </c>
      <c r="G7017" s="0" t="n">
        <v>0</v>
      </c>
      <c r="H7017" s="0" t="n">
        <v>0</v>
      </c>
      <c r="I7017" s="0" t="n">
        <v>1.87102553640016E-005</v>
      </c>
    </row>
    <row r="7018" customFormat="false" ht="15" hidden="false" customHeight="false" outlineLevel="0" collapsed="false">
      <c r="A7018" s="0" t="n">
        <v>324</v>
      </c>
      <c r="B7018" s="0" t="n">
        <v>267</v>
      </c>
      <c r="C7018" s="0" t="n">
        <v>2.12100010074209</v>
      </c>
      <c r="D7018" s="0" t="n">
        <v>0</v>
      </c>
      <c r="E7018" s="0" t="n">
        <v>0.0169625601272399</v>
      </c>
      <c r="F7018" s="0" t="n">
        <v>-0.000797240363847159</v>
      </c>
      <c r="G7018" s="0" t="n">
        <v>0</v>
      </c>
      <c r="H7018" s="0" t="n">
        <v>0.000287728446070229</v>
      </c>
      <c r="I7018" s="0" t="n">
        <v>-1.35232376076201E-005</v>
      </c>
    </row>
    <row r="7019" customFormat="false" ht="15" hidden="false" customHeight="false" outlineLevel="0" collapsed="false">
      <c r="A7019" s="0" t="n">
        <v>324</v>
      </c>
      <c r="B7019" s="0" t="n">
        <v>267</v>
      </c>
      <c r="C7019" s="0" t="n">
        <v>2.21100010501686</v>
      </c>
      <c r="D7019" s="0" t="n">
        <v>0</v>
      </c>
      <c r="E7019" s="0" t="n">
        <v>0</v>
      </c>
      <c r="F7019" s="0" t="n">
        <v>0.00152646295897277</v>
      </c>
      <c r="G7019" s="0" t="n">
        <v>0</v>
      </c>
      <c r="H7019" s="0" t="n">
        <v>-0.000287696872152689</v>
      </c>
      <c r="I7019" s="0" t="n">
        <v>3.94116320161208E-005</v>
      </c>
    </row>
    <row r="7020" customFormat="false" ht="15" hidden="false" customHeight="false" outlineLevel="0" collapsed="false">
      <c r="A7020" s="0" t="n">
        <v>324</v>
      </c>
      <c r="B7020" s="0" t="n">
        <v>267</v>
      </c>
      <c r="C7020" s="0" t="n">
        <v>2.15500010235701</v>
      </c>
      <c r="D7020" s="0" t="n">
        <v>0</v>
      </c>
      <c r="E7020" s="0" t="n">
        <v>0</v>
      </c>
      <c r="F7020" s="0" t="n">
        <v>-0.000949645984131287</v>
      </c>
      <c r="G7020" s="0" t="n">
        <v>0</v>
      </c>
      <c r="H7020" s="0" t="n">
        <v>0</v>
      </c>
      <c r="I7020" s="0" t="n">
        <v>-4.19897643286348E-005</v>
      </c>
    </row>
    <row r="7021" customFormat="false" ht="15" hidden="false" customHeight="false" outlineLevel="0" collapsed="false">
      <c r="A7021" s="0" t="n">
        <v>324</v>
      </c>
      <c r="B7021" s="0" t="n">
        <v>267</v>
      </c>
      <c r="C7021" s="0" t="n">
        <v>2.15500010235701</v>
      </c>
      <c r="D7021" s="0" t="n">
        <v>0</v>
      </c>
      <c r="E7021" s="0" t="n">
        <v>0</v>
      </c>
      <c r="F7021" s="0" t="n">
        <v>0</v>
      </c>
      <c r="G7021" s="0" t="n">
        <v>0</v>
      </c>
      <c r="H7021" s="0" t="n">
        <v>0</v>
      </c>
      <c r="I7021" s="0" t="n">
        <v>1.61011485584769E-005</v>
      </c>
    </row>
    <row r="7022" customFormat="false" ht="15" hidden="false" customHeight="false" outlineLevel="0" collapsed="false">
      <c r="A7022" s="0" t="n">
        <v>325</v>
      </c>
      <c r="B7022" s="0" t="n">
        <v>266</v>
      </c>
      <c r="C7022" s="0" t="n">
        <v>2.17500010330696</v>
      </c>
      <c r="D7022" s="0" t="n">
        <v>0.0169529493918425</v>
      </c>
      <c r="E7022" s="0" t="n">
        <v>-0.0169529493918425</v>
      </c>
      <c r="F7022" s="0" t="n">
        <v>0.000339059003941287</v>
      </c>
      <c r="G7022" s="0" t="n">
        <v>0.000287402493082372</v>
      </c>
      <c r="H7022" s="0" t="n">
        <v>-0.000287402493082372</v>
      </c>
      <c r="I7022" s="0" t="n">
        <v>5.74805013466516E-006</v>
      </c>
    </row>
    <row r="7023" customFormat="false" ht="15" hidden="false" customHeight="false" outlineLevel="0" collapsed="false">
      <c r="A7023" s="0" t="n">
        <v>324</v>
      </c>
      <c r="B7023" s="0" t="n">
        <v>267</v>
      </c>
      <c r="C7023" s="0" t="n">
        <v>2.14100010169204</v>
      </c>
      <c r="D7023" s="0" t="n">
        <v>-0.0169512616551382</v>
      </c>
      <c r="E7023" s="0" t="n">
        <v>0.0169512616551382</v>
      </c>
      <c r="F7023" s="0" t="n">
        <v>-0.000576342923649516</v>
      </c>
      <c r="G7023" s="0" t="n">
        <v>-0.000574719152668394</v>
      </c>
      <c r="H7023" s="0" t="n">
        <v>0.000574719152668394</v>
      </c>
      <c r="I7023" s="0" t="n">
        <v>-1.55172175942095E-005</v>
      </c>
    </row>
    <row r="7024" customFormat="false" ht="15" hidden="false" customHeight="false" outlineLevel="0" collapsed="false">
      <c r="A7024" s="0" t="n">
        <v>324</v>
      </c>
      <c r="B7024" s="0" t="n">
        <v>266</v>
      </c>
      <c r="C7024" s="0" t="n">
        <v>2.16100010264199</v>
      </c>
      <c r="D7024" s="0" t="n">
        <v>0</v>
      </c>
      <c r="E7024" s="0" t="n">
        <v>-0.0169483513677957</v>
      </c>
      <c r="F7024" s="0" t="n">
        <v>0.000338967043455983</v>
      </c>
      <c r="G7024" s="0" t="n">
        <v>0.000287295938658723</v>
      </c>
      <c r="H7024" s="0" t="n">
        <v>-0.000574542552744984</v>
      </c>
      <c r="I7024" s="0" t="n">
        <v>1.55129949329495E-005</v>
      </c>
    </row>
    <row r="7025" customFormat="false" ht="15" hidden="false" customHeight="false" outlineLevel="0" collapsed="false">
      <c r="A7025" s="0" t="n">
        <v>324</v>
      </c>
      <c r="B7025" s="0" t="n">
        <v>266</v>
      </c>
      <c r="C7025" s="0" t="n">
        <v>2.16100010264199</v>
      </c>
      <c r="D7025" s="0" t="n">
        <v>0</v>
      </c>
      <c r="E7025" s="0" t="n">
        <v>0</v>
      </c>
      <c r="F7025" s="0" t="n">
        <v>0</v>
      </c>
      <c r="G7025" s="0" t="n">
        <v>0</v>
      </c>
      <c r="H7025" s="0" t="n">
        <v>0.000287196765744926</v>
      </c>
      <c r="I7025" s="0" t="n">
        <v>-5.74393558772081E-006</v>
      </c>
    </row>
    <row r="7026" customFormat="false" ht="15" hidden="false" customHeight="false" outlineLevel="0" collapsed="false">
      <c r="A7026" s="0" t="n">
        <v>324</v>
      </c>
      <c r="B7026" s="0" t="n">
        <v>266</v>
      </c>
      <c r="C7026" s="0" t="n">
        <v>2.17500010330696</v>
      </c>
      <c r="D7026" s="0" t="n">
        <v>0</v>
      </c>
      <c r="E7026" s="0" t="n">
        <v>0</v>
      </c>
      <c r="F7026" s="0" t="n">
        <v>0.000237207653213725</v>
      </c>
      <c r="G7026" s="0" t="n">
        <v>0</v>
      </c>
      <c r="H7026" s="0" t="n">
        <v>0</v>
      </c>
      <c r="I7026" s="0" t="n">
        <v>4.01910486218583E-006</v>
      </c>
    </row>
    <row r="7027" customFormat="false" ht="15" hidden="false" customHeight="false" outlineLevel="0" collapsed="false">
      <c r="A7027" s="0" t="n">
        <v>324</v>
      </c>
      <c r="B7027" s="0" t="n">
        <v>266</v>
      </c>
      <c r="C7027" s="0" t="n">
        <v>2.16800010297447</v>
      </c>
      <c r="D7027" s="0" t="n">
        <v>0</v>
      </c>
      <c r="E7027" s="0" t="n">
        <v>0</v>
      </c>
      <c r="F7027" s="0" t="n">
        <v>-0.000118590934554412</v>
      </c>
      <c r="G7027" s="0" t="n">
        <v>0</v>
      </c>
      <c r="H7027" s="0" t="n">
        <v>0</v>
      </c>
      <c r="I7027" s="0" t="n">
        <v>-6.02778357606184E-006</v>
      </c>
    </row>
    <row r="7028" customFormat="false" ht="15" hidden="false" customHeight="false" outlineLevel="0" collapsed="false">
      <c r="A7028" s="0" t="n">
        <v>325</v>
      </c>
      <c r="B7028" s="0" t="n">
        <v>266</v>
      </c>
      <c r="C7028" s="0" t="n">
        <v>2.16800010297447</v>
      </c>
      <c r="D7028" s="0" t="n">
        <v>0.0169386637568846</v>
      </c>
      <c r="E7028" s="0" t="n">
        <v>0</v>
      </c>
      <c r="F7028" s="0" t="n">
        <v>0</v>
      </c>
      <c r="G7028" s="0" t="n">
        <v>0.000286918329868796</v>
      </c>
      <c r="H7028" s="0" t="n">
        <v>0</v>
      </c>
      <c r="I7028" s="0" t="n">
        <v>2.00877196503189E-006</v>
      </c>
    </row>
    <row r="7029" customFormat="false" ht="15" hidden="false" customHeight="false" outlineLevel="0" collapsed="false">
      <c r="A7029" s="0" t="n">
        <v>325</v>
      </c>
      <c r="B7029" s="0" t="n">
        <v>266</v>
      </c>
      <c r="C7029" s="0" t="n">
        <v>2.16800010297447</v>
      </c>
      <c r="D7029" s="0" t="n">
        <v>0</v>
      </c>
      <c r="E7029" s="0" t="n">
        <v>0</v>
      </c>
      <c r="F7029" s="0" t="n">
        <v>0</v>
      </c>
      <c r="G7029" s="0" t="n">
        <v>-0.000286869791297754</v>
      </c>
      <c r="H7029" s="0" t="n">
        <v>0</v>
      </c>
      <c r="I7029" s="0" t="n">
        <v>0</v>
      </c>
    </row>
    <row r="7030" customFormat="false" ht="15" hidden="false" customHeight="false" outlineLevel="0" collapsed="false">
      <c r="A7030" s="0" t="n">
        <v>323</v>
      </c>
      <c r="B7030" s="0" t="n">
        <v>268</v>
      </c>
      <c r="C7030" s="0" t="n">
        <v>2.12100010074209</v>
      </c>
      <c r="D7030" s="0" t="n">
        <v>-0.0338676072544567</v>
      </c>
      <c r="E7030" s="0" t="n">
        <v>0.0338676072544567</v>
      </c>
      <c r="F7030" s="0" t="n">
        <v>-0.00079588880828242</v>
      </c>
      <c r="G7030" s="0" t="n">
        <v>-0.000573507410571063</v>
      </c>
      <c r="H7030" s="0" t="n">
        <v>0.000573507410571063</v>
      </c>
      <c r="I7030" s="0" t="n">
        <v>-1.34774247885633E-005</v>
      </c>
    </row>
    <row r="7031" customFormat="false" ht="15" hidden="false" customHeight="false" outlineLevel="0" collapsed="false">
      <c r="A7031" s="0" t="n">
        <v>324</v>
      </c>
      <c r="B7031" s="0" t="n">
        <v>267</v>
      </c>
      <c r="C7031" s="0" t="n">
        <v>2.15500010235701</v>
      </c>
      <c r="D7031" s="0" t="n">
        <v>0.0169319743129482</v>
      </c>
      <c r="E7031" s="0" t="n">
        <v>-0.0169319743129482</v>
      </c>
      <c r="F7031" s="0" t="n">
        <v>0.000575687153983912</v>
      </c>
      <c r="G7031" s="0" t="n">
        <v>0.000860137210207819</v>
      </c>
      <c r="H7031" s="0" t="n">
        <v>-0.000860137210207819</v>
      </c>
      <c r="I7031" s="0" t="n">
        <v>2.32234889613508E-005</v>
      </c>
    </row>
    <row r="7032" customFormat="false" ht="15" hidden="false" customHeight="false" outlineLevel="0" collapsed="false">
      <c r="A7032" s="0" t="n">
        <v>324</v>
      </c>
      <c r="B7032" s="0" t="n">
        <v>267</v>
      </c>
      <c r="C7032" s="0" t="n">
        <v>2.13400010135956</v>
      </c>
      <c r="D7032" s="0" t="n">
        <v>0</v>
      </c>
      <c r="E7032" s="0" t="n">
        <v>0</v>
      </c>
      <c r="F7032" s="0" t="n">
        <v>-0.000355513539581835</v>
      </c>
      <c r="G7032" s="0" t="n">
        <v>-0.000286645039723422</v>
      </c>
      <c r="H7032" s="0" t="n">
        <v>0.000286645039723422</v>
      </c>
      <c r="I7032" s="0" t="n">
        <v>-1.57644970907798E-005</v>
      </c>
    </row>
    <row r="7033" customFormat="false" ht="15" hidden="false" customHeight="false" outlineLevel="0" collapsed="false">
      <c r="A7033" s="0" t="n">
        <v>324</v>
      </c>
      <c r="B7033" s="0" t="n">
        <v>267</v>
      </c>
      <c r="C7033" s="0" t="n">
        <v>2.13400010135956</v>
      </c>
      <c r="D7033" s="0" t="n">
        <v>0</v>
      </c>
      <c r="E7033" s="0" t="n">
        <v>0</v>
      </c>
      <c r="F7033" s="0" t="n">
        <v>0</v>
      </c>
      <c r="G7033" s="0" t="n">
        <v>0</v>
      </c>
      <c r="H7033" s="0" t="n">
        <v>0</v>
      </c>
      <c r="I7033" s="0" t="n">
        <v>6.01747251337641E-006</v>
      </c>
    </row>
    <row r="7034" customFormat="false" ht="15" hidden="false" customHeight="false" outlineLevel="0" collapsed="false">
      <c r="A7034" s="0" t="n">
        <v>324</v>
      </c>
      <c r="B7034" s="0" t="n">
        <v>267</v>
      </c>
      <c r="C7034" s="0" t="n">
        <v>2.12100010074209</v>
      </c>
      <c r="D7034" s="0" t="n">
        <v>0</v>
      </c>
      <c r="E7034" s="0" t="n">
        <v>0</v>
      </c>
      <c r="F7034" s="0" t="n">
        <v>-0.000220014527482835</v>
      </c>
      <c r="G7034" s="0" t="n">
        <v>0</v>
      </c>
      <c r="H7034" s="0" t="n">
        <v>0</v>
      </c>
      <c r="I7034" s="0" t="n">
        <v>-3.72356846187038E-006</v>
      </c>
    </row>
    <row r="7035" customFormat="false" ht="15" hidden="false" customHeight="false" outlineLevel="0" collapsed="false">
      <c r="A7035" s="0" t="n">
        <v>324</v>
      </c>
      <c r="B7035" s="0" t="n">
        <v>266</v>
      </c>
      <c r="C7035" s="0" t="n">
        <v>2.12100010074209</v>
      </c>
      <c r="D7035" s="0" t="n">
        <v>0</v>
      </c>
      <c r="E7035" s="0" t="n">
        <v>-0.0169223521097255</v>
      </c>
      <c r="F7035" s="0" t="n">
        <v>0</v>
      </c>
      <c r="G7035" s="0" t="n">
        <v>0</v>
      </c>
      <c r="H7035" s="0" t="n">
        <v>-0.000286366000925529</v>
      </c>
      <c r="I7035" s="0" t="n">
        <v>3.7231633033194E-006</v>
      </c>
    </row>
    <row r="7036" customFormat="false" ht="15" hidden="false" customHeight="false" outlineLevel="0" collapsed="false">
      <c r="A7036" s="0" t="n">
        <v>323</v>
      </c>
      <c r="B7036" s="0" t="n">
        <v>267</v>
      </c>
      <c r="C7036" s="0" t="n">
        <v>2.14100010169204</v>
      </c>
      <c r="D7036" s="0" t="n">
        <v>-0.0169196509684622</v>
      </c>
      <c r="E7036" s="0" t="n">
        <v>0.0169196509684622</v>
      </c>
      <c r="F7036" s="0" t="n">
        <v>0.00033839303544205</v>
      </c>
      <c r="G7036" s="0" t="n">
        <v>-0.000286274588894585</v>
      </c>
      <c r="H7036" s="0" t="n">
        <v>0.00057259488015656</v>
      </c>
      <c r="I7036" s="0" t="n">
        <v>5.72549204983796E-006</v>
      </c>
    </row>
    <row r="7037" customFormat="false" ht="15" hidden="false" customHeight="false" outlineLevel="0" collapsed="false">
      <c r="A7037" s="0" t="n">
        <v>323</v>
      </c>
      <c r="B7037" s="0" t="n">
        <v>267</v>
      </c>
      <c r="C7037" s="0" t="n">
        <v>2.14100010169204</v>
      </c>
      <c r="D7037" s="0" t="n">
        <v>0</v>
      </c>
      <c r="E7037" s="0" t="n">
        <v>0</v>
      </c>
      <c r="F7037" s="0" t="n">
        <v>0</v>
      </c>
      <c r="G7037" s="0" t="n">
        <v>0.000286221468949614</v>
      </c>
      <c r="H7037" s="0" t="n">
        <v>-0.000286221468949614</v>
      </c>
      <c r="I7037" s="0" t="n">
        <v>-5.72442965088809E-006</v>
      </c>
    </row>
    <row r="7038" customFormat="false" ht="15" hidden="false" customHeight="false" outlineLevel="0" collapsed="false">
      <c r="A7038" s="0" t="n">
        <v>324</v>
      </c>
      <c r="B7038" s="0" t="n">
        <v>266</v>
      </c>
      <c r="C7038" s="0" t="n">
        <v>2.14800010202452</v>
      </c>
      <c r="D7038" s="0" t="n">
        <v>0.0169144906912097</v>
      </c>
      <c r="E7038" s="0" t="n">
        <v>-0.0169144906912097</v>
      </c>
      <c r="F7038" s="0" t="n">
        <v>0.000118401440462234</v>
      </c>
      <c r="G7038" s="0" t="n">
        <v>0.000286099995343019</v>
      </c>
      <c r="H7038" s="0" t="n">
        <v>-0.000286099995343019</v>
      </c>
      <c r="I7038" s="0" t="n">
        <v>2.00270006252428E-006</v>
      </c>
    </row>
    <row r="7039" customFormat="false" ht="15" hidden="false" customHeight="false" outlineLevel="0" collapsed="false">
      <c r="A7039" s="0" t="n">
        <v>324</v>
      </c>
      <c r="B7039" s="0" t="n">
        <v>266</v>
      </c>
      <c r="C7039" s="0" t="n">
        <v>2.20400010468438</v>
      </c>
      <c r="D7039" s="0" t="n">
        <v>0</v>
      </c>
      <c r="E7039" s="0" t="n">
        <v>0</v>
      </c>
      <c r="F7039" s="0" t="n">
        <v>0.000947106100009592</v>
      </c>
      <c r="G7039" s="0" t="n">
        <v>-0.00028606815270178</v>
      </c>
      <c r="H7039" s="0" t="n">
        <v>0.00028606815270178</v>
      </c>
      <c r="I7039" s="0" t="n">
        <v>1.40155571586481E-005</v>
      </c>
    </row>
    <row r="7040" customFormat="false" ht="15" hidden="false" customHeight="false" outlineLevel="0" collapsed="false">
      <c r="A7040" s="0" t="n">
        <v>324</v>
      </c>
      <c r="B7040" s="0" t="n">
        <v>267</v>
      </c>
      <c r="C7040" s="0" t="n">
        <v>2.14100010169204</v>
      </c>
      <c r="D7040" s="0" t="n">
        <v>0</v>
      </c>
      <c r="E7040" s="0" t="n">
        <v>0.0169101005075376</v>
      </c>
      <c r="F7040" s="0" t="n">
        <v>-0.00106533638257563</v>
      </c>
      <c r="G7040" s="0" t="n">
        <v>0</v>
      </c>
      <c r="H7040" s="0" t="n">
        <v>0.000285951499175023</v>
      </c>
      <c r="I7040" s="0" t="n">
        <v>-3.40306046461545E-005</v>
      </c>
    </row>
    <row r="7041" customFormat="false" ht="15" hidden="false" customHeight="false" outlineLevel="0" collapsed="false">
      <c r="A7041" s="0" t="n">
        <v>324</v>
      </c>
      <c r="B7041" s="0" t="n">
        <v>267</v>
      </c>
      <c r="C7041" s="0" t="n">
        <v>2.14100010169204</v>
      </c>
      <c r="D7041" s="0" t="n">
        <v>0</v>
      </c>
      <c r="E7041" s="0" t="n">
        <v>0</v>
      </c>
      <c r="F7041" s="0" t="n">
        <v>0</v>
      </c>
      <c r="G7041" s="0" t="n">
        <v>0</v>
      </c>
      <c r="H7041" s="0" t="n">
        <v>-0.000285898352729746</v>
      </c>
      <c r="I7041" s="0" t="n">
        <v>1.80115970774789E-005</v>
      </c>
    </row>
    <row r="7042" customFormat="false" ht="15" hidden="false" customHeight="false" outlineLevel="0" collapsed="false">
      <c r="A7042" s="0" t="n">
        <v>324</v>
      </c>
      <c r="B7042" s="0" t="n">
        <v>266</v>
      </c>
      <c r="C7042" s="0" t="n">
        <v>2.18900010397192</v>
      </c>
      <c r="D7042" s="0" t="n">
        <v>0</v>
      </c>
      <c r="E7042" s="0" t="n">
        <v>-0.016904927793239</v>
      </c>
      <c r="F7042" s="0" t="n">
        <v>0.00081143657261664</v>
      </c>
      <c r="G7042" s="0" t="n">
        <v>0</v>
      </c>
      <c r="H7042" s="0" t="n">
        <v>-0.000285776583694625</v>
      </c>
      <c r="I7042" s="0" t="n">
        <v>1.37172766688776E-005</v>
      </c>
    </row>
    <row r="7043" customFormat="false" ht="15" hidden="false" customHeight="false" outlineLevel="0" collapsed="false">
      <c r="A7043" s="0" t="n">
        <v>324</v>
      </c>
      <c r="B7043" s="0" t="n">
        <v>266</v>
      </c>
      <c r="C7043" s="0" t="n">
        <v>2.17500010330696</v>
      </c>
      <c r="D7043" s="0" t="n">
        <v>0</v>
      </c>
      <c r="E7043" s="0" t="n">
        <v>0</v>
      </c>
      <c r="F7043" s="0" t="n">
        <v>-0.000236642594107654</v>
      </c>
      <c r="G7043" s="0" t="n">
        <v>0</v>
      </c>
      <c r="H7043" s="0" t="n">
        <v>0.000285744698298902</v>
      </c>
      <c r="I7043" s="0" t="n">
        <v>-1.771572579025E-005</v>
      </c>
    </row>
    <row r="7044" customFormat="false" ht="15" hidden="false" customHeight="false" outlineLevel="0" collapsed="false">
      <c r="A7044" s="0" t="n">
        <v>323</v>
      </c>
      <c r="B7044" s="0" t="n">
        <v>267</v>
      </c>
      <c r="C7044" s="0" t="n">
        <v>2.15500010235701</v>
      </c>
      <c r="D7044" s="0" t="n">
        <v>-0.0169005856784937</v>
      </c>
      <c r="E7044" s="0" t="n">
        <v>0.0169005856784937</v>
      </c>
      <c r="F7044" s="0" t="n">
        <v>-0.000338011729624569</v>
      </c>
      <c r="G7044" s="0" t="n">
        <v>-0.000285629796276106</v>
      </c>
      <c r="H7044" s="0" t="n">
        <v>0.000285629796276106</v>
      </c>
      <c r="I7044" s="0" t="n">
        <v>-1.71319775995846E-006</v>
      </c>
    </row>
    <row r="7045" customFormat="false" ht="15" hidden="false" customHeight="false" outlineLevel="0" collapsed="false">
      <c r="A7045" s="0" t="n">
        <v>323</v>
      </c>
      <c r="B7045" s="0" t="n">
        <v>267</v>
      </c>
      <c r="C7045" s="0" t="n">
        <v>2.15500010235701</v>
      </c>
      <c r="D7045" s="0" t="n">
        <v>0</v>
      </c>
      <c r="E7045" s="0" t="n">
        <v>0</v>
      </c>
      <c r="F7045" s="0" t="n">
        <v>0</v>
      </c>
      <c r="G7045" s="0" t="n">
        <v>0.000285577540232171</v>
      </c>
      <c r="H7045" s="0" t="n">
        <v>-0.000285577540232171</v>
      </c>
      <c r="I7045" s="0" t="n">
        <v>5.71155107592753E-006</v>
      </c>
    </row>
    <row r="7046" customFormat="false" ht="15" hidden="false" customHeight="false" outlineLevel="0" collapsed="false">
      <c r="A7046" s="0" t="n">
        <v>323</v>
      </c>
      <c r="B7046" s="0" t="n">
        <v>267</v>
      </c>
      <c r="C7046" s="0" t="n">
        <v>2.10800010012463</v>
      </c>
      <c r="D7046" s="0" t="n">
        <v>0</v>
      </c>
      <c r="E7046" s="0" t="n">
        <v>0</v>
      </c>
      <c r="F7046" s="0" t="n">
        <v>-0.000794083124349125</v>
      </c>
      <c r="G7046" s="0" t="n">
        <v>0</v>
      </c>
      <c r="H7046" s="0" t="n">
        <v>0</v>
      </c>
      <c r="I7046" s="0" t="n">
        <v>-1.34163399665042E-005</v>
      </c>
    </row>
    <row r="7047" customFormat="false" ht="15" hidden="false" customHeight="false" outlineLevel="0" collapsed="false">
      <c r="A7047" s="0" t="n">
        <v>324</v>
      </c>
      <c r="B7047" s="0" t="n">
        <v>267</v>
      </c>
      <c r="C7047" s="0" t="n">
        <v>2.12700010102708</v>
      </c>
      <c r="D7047" s="0" t="n">
        <v>0.0168936979799973</v>
      </c>
      <c r="E7047" s="0" t="n">
        <v>0</v>
      </c>
      <c r="F7047" s="0" t="n">
        <v>0.000320980276865693</v>
      </c>
      <c r="G7047" s="0" t="n">
        <v>0.000285397031439365</v>
      </c>
      <c r="H7047" s="0" t="n">
        <v>0</v>
      </c>
      <c r="I7047" s="0" t="n">
        <v>1.88375443286717E-005</v>
      </c>
    </row>
    <row r="7048" customFormat="false" ht="15" hidden="false" customHeight="false" outlineLevel="0" collapsed="false">
      <c r="A7048" s="0" t="n">
        <v>323</v>
      </c>
      <c r="B7048" s="0" t="n">
        <v>267</v>
      </c>
      <c r="C7048" s="0" t="n">
        <v>2.12100010074209</v>
      </c>
      <c r="D7048" s="0" t="n">
        <v>-0.0168911597095221</v>
      </c>
      <c r="E7048" s="0" t="n">
        <v>0</v>
      </c>
      <c r="F7048" s="0" t="n">
        <v>-0.000101346963070855</v>
      </c>
      <c r="G7048" s="0" t="n">
        <v>-0.000570665426997148</v>
      </c>
      <c r="H7048" s="0" t="n">
        <v>0</v>
      </c>
      <c r="I7048" s="0" t="n">
        <v>-7.13359685944989E-006</v>
      </c>
    </row>
    <row r="7049" customFormat="false" ht="15" hidden="false" customHeight="false" outlineLevel="0" collapsed="false">
      <c r="A7049" s="0" t="n">
        <v>323</v>
      </c>
      <c r="B7049" s="0" t="n">
        <v>267</v>
      </c>
      <c r="C7049" s="0" t="n">
        <v>2.12100010074209</v>
      </c>
      <c r="D7049" s="0" t="n">
        <v>0</v>
      </c>
      <c r="E7049" s="0" t="n">
        <v>0</v>
      </c>
      <c r="F7049" s="0" t="n">
        <v>0</v>
      </c>
      <c r="G7049" s="0" t="n">
        <v>0.000285255456393142</v>
      </c>
      <c r="H7049" s="0" t="n">
        <v>0</v>
      </c>
      <c r="I7049" s="0" t="n">
        <v>1.71153281965229E-006</v>
      </c>
    </row>
    <row r="7050" customFormat="false" ht="15" hidden="false" customHeight="false" outlineLevel="0" collapsed="false">
      <c r="A7050" s="0" t="n">
        <v>324</v>
      </c>
      <c r="B7050" s="0" t="n">
        <v>267</v>
      </c>
      <c r="C7050" s="0" t="n">
        <v>2.14100010169204</v>
      </c>
      <c r="D7050" s="0" t="n">
        <v>0.0168857451418635</v>
      </c>
      <c r="E7050" s="0" t="n">
        <v>0</v>
      </c>
      <c r="F7050" s="0" t="n">
        <v>0.000337714918877867</v>
      </c>
      <c r="G7050" s="0" t="n">
        <v>0.000285128388995966</v>
      </c>
      <c r="H7050" s="0" t="n">
        <v>0</v>
      </c>
      <c r="I7050" s="0" t="n">
        <v>5.70256805077675E-006</v>
      </c>
    </row>
    <row r="7051" customFormat="false" ht="15" hidden="false" customHeight="false" outlineLevel="0" collapsed="false">
      <c r="A7051" s="0" t="n">
        <v>324</v>
      </c>
      <c r="B7051" s="0" t="n">
        <v>266</v>
      </c>
      <c r="C7051" s="0" t="n">
        <v>2.16800010297447</v>
      </c>
      <c r="D7051" s="0" t="n">
        <v>0</v>
      </c>
      <c r="E7051" s="0" t="n">
        <v>-0.0168838589102157</v>
      </c>
      <c r="F7051" s="0" t="n">
        <v>0.00045586421222821</v>
      </c>
      <c r="G7051" s="0" t="n">
        <v>-0.000285096538569083</v>
      </c>
      <c r="H7051" s="0" t="n">
        <v>-0.000285064691700069</v>
      </c>
      <c r="I7051" s="0" t="n">
        <v>1.99481599926889E-006</v>
      </c>
    </row>
    <row r="7052" customFormat="false" ht="15" hidden="false" customHeight="false" outlineLevel="0" collapsed="false">
      <c r="A7052" s="0" t="n">
        <v>323</v>
      </c>
      <c r="B7052" s="0" t="n">
        <v>266</v>
      </c>
      <c r="C7052" s="0" t="n">
        <v>2.10800010012463</v>
      </c>
      <c r="D7052" s="0" t="n">
        <v>-0.0168815801568985</v>
      </c>
      <c r="E7052" s="0" t="n">
        <v>0</v>
      </c>
      <c r="F7052" s="0" t="n">
        <v>-0.00101289485752383</v>
      </c>
      <c r="G7052" s="0" t="n">
        <v>-0.00028498774859379</v>
      </c>
      <c r="H7052" s="0" t="n">
        <v>0.000285026217550571</v>
      </c>
      <c r="I7052" s="0" t="n">
        <v>-2.47949739671908E-005</v>
      </c>
    </row>
    <row r="7053" customFormat="false" ht="15" hidden="false" customHeight="false" outlineLevel="0" collapsed="false">
      <c r="A7053" s="0" t="n">
        <v>323</v>
      </c>
      <c r="B7053" s="0" t="n">
        <v>266</v>
      </c>
      <c r="C7053" s="0" t="n">
        <v>2.10800010012463</v>
      </c>
      <c r="D7053" s="0" t="n">
        <v>0</v>
      </c>
      <c r="E7053" s="0" t="n">
        <v>0</v>
      </c>
      <c r="F7053" s="0" t="n">
        <v>0</v>
      </c>
      <c r="G7053" s="0" t="n">
        <v>0.000284935379685575</v>
      </c>
      <c r="H7053" s="0" t="n">
        <v>0</v>
      </c>
      <c r="I7053" s="0" t="n">
        <v>1.70961235931568E-005</v>
      </c>
    </row>
    <row r="7054" customFormat="false" ht="15" hidden="false" customHeight="false" outlineLevel="0" collapsed="false">
      <c r="A7054" s="0" t="n">
        <v>323</v>
      </c>
      <c r="B7054" s="0" t="n">
        <v>266</v>
      </c>
      <c r="C7054" s="0" t="n">
        <v>2.21800010534935</v>
      </c>
      <c r="D7054" s="0" t="n">
        <v>0</v>
      </c>
      <c r="E7054" s="0" t="n">
        <v>0</v>
      </c>
      <c r="F7054" s="0" t="n">
        <v>0.00185642101650974</v>
      </c>
      <c r="G7054" s="0" t="n">
        <v>0</v>
      </c>
      <c r="H7054" s="0" t="n">
        <v>0</v>
      </c>
      <c r="I7054" s="0" t="n">
        <v>3.13299893349876E-005</v>
      </c>
    </row>
    <row r="7055" customFormat="false" ht="15" hidden="false" customHeight="false" outlineLevel="0" collapsed="false">
      <c r="A7055" s="0" t="n">
        <v>324</v>
      </c>
      <c r="B7055" s="0" t="n">
        <v>266</v>
      </c>
      <c r="C7055" s="0" t="n">
        <v>2.17500010330696</v>
      </c>
      <c r="D7055" s="0" t="n">
        <v>0.016874590554803</v>
      </c>
      <c r="E7055" s="0" t="n">
        <v>0</v>
      </c>
      <c r="F7055" s="0" t="n">
        <v>-0.000725607428321033</v>
      </c>
      <c r="G7055" s="0" t="n">
        <v>0.000284751806392248</v>
      </c>
      <c r="H7055" s="0" t="n">
        <v>0</v>
      </c>
      <c r="I7055" s="0" t="n">
        <v>-4.35706728073741E-005</v>
      </c>
    </row>
    <row r="7056" customFormat="false" ht="15" hidden="false" customHeight="false" outlineLevel="0" collapsed="false">
      <c r="A7056" s="0" t="n">
        <v>323</v>
      </c>
      <c r="B7056" s="0" t="n">
        <v>266</v>
      </c>
      <c r="C7056" s="0" t="n">
        <v>2.18200010363944</v>
      </c>
      <c r="D7056" s="0" t="n">
        <v>-0.0168721744877003</v>
      </c>
      <c r="E7056" s="0" t="n">
        <v>0</v>
      </c>
      <c r="F7056" s="0" t="n">
        <v>0.000118105227023599</v>
      </c>
      <c r="G7056" s="0" t="n">
        <v>-0.000569381308192542</v>
      </c>
      <c r="H7056" s="0" t="n">
        <v>0</v>
      </c>
      <c r="I7056" s="0" t="n">
        <v>1.42352671384556E-005</v>
      </c>
    </row>
    <row r="7057" customFormat="false" ht="15" hidden="false" customHeight="false" outlineLevel="0" collapsed="false">
      <c r="A7057" s="0" t="n">
        <v>323</v>
      </c>
      <c r="B7057" s="0" t="n">
        <v>266</v>
      </c>
      <c r="C7057" s="0" t="n">
        <v>2.18200010363944</v>
      </c>
      <c r="D7057" s="0" t="n">
        <v>0</v>
      </c>
      <c r="E7057" s="0" t="n">
        <v>0</v>
      </c>
      <c r="F7057" s="0" t="n">
        <v>0</v>
      </c>
      <c r="G7057" s="0" t="n">
        <v>0.000284614160381248</v>
      </c>
      <c r="H7057" s="0" t="n">
        <v>0</v>
      </c>
      <c r="I7057" s="0" t="n">
        <v>-1.99229921729787E-006</v>
      </c>
    </row>
    <row r="7058" customFormat="false" ht="15" hidden="false" customHeight="false" outlineLevel="0" collapsed="false">
      <c r="A7058" s="0" t="n">
        <v>323</v>
      </c>
      <c r="B7058" s="0" t="n">
        <v>266</v>
      </c>
      <c r="C7058" s="0" t="n">
        <v>2.17500010330696</v>
      </c>
      <c r="D7058" s="0" t="n">
        <v>0</v>
      </c>
      <c r="E7058" s="0" t="n">
        <v>0</v>
      </c>
      <c r="F7058" s="0" t="n">
        <v>-0.000118067356537027</v>
      </c>
      <c r="G7058" s="0" t="n">
        <v>0</v>
      </c>
      <c r="H7058" s="0" t="n">
        <v>0</v>
      </c>
      <c r="I7058" s="0" t="n">
        <v>-1.9914142882188E-006</v>
      </c>
    </row>
    <row r="7059" customFormat="false" ht="15" hidden="false" customHeight="false" outlineLevel="0" collapsed="false">
      <c r="A7059" s="0" t="n">
        <v>323</v>
      </c>
      <c r="B7059" s="0" t="n">
        <v>266</v>
      </c>
      <c r="C7059" s="0" t="n">
        <v>2.15500010235701</v>
      </c>
      <c r="D7059" s="0" t="n">
        <v>0</v>
      </c>
      <c r="E7059" s="0" t="n">
        <v>0</v>
      </c>
      <c r="F7059" s="0" t="n">
        <v>-0.000337299580893346</v>
      </c>
      <c r="G7059" s="0" t="n">
        <v>0</v>
      </c>
      <c r="H7059" s="0" t="n">
        <v>0</v>
      </c>
      <c r="I7059" s="0" t="n">
        <v>-3.69734669407058E-006</v>
      </c>
    </row>
    <row r="7060" customFormat="false" ht="15" hidden="false" customHeight="false" outlineLevel="0" collapsed="false">
      <c r="A7060" s="0" t="n">
        <v>324</v>
      </c>
      <c r="B7060" s="0" t="n">
        <v>267</v>
      </c>
      <c r="C7060" s="0" t="n">
        <v>2.11400010040961</v>
      </c>
      <c r="D7060" s="0" t="n">
        <v>0.0168625419461512</v>
      </c>
      <c r="E7060" s="0" t="n">
        <v>0.0168625419461512</v>
      </c>
      <c r="F7060" s="0" t="n">
        <v>-0.000691364252630238</v>
      </c>
      <c r="G7060" s="0" t="n">
        <v>0.000284345320885709</v>
      </c>
      <c r="H7060" s="0" t="n">
        <v>0.000284345320885709</v>
      </c>
      <c r="I7060" s="0" t="n">
        <v>-5.97043037881361E-006</v>
      </c>
    </row>
    <row r="7061" customFormat="false" ht="15" hidden="false" customHeight="false" outlineLevel="0" collapsed="false">
      <c r="A7061" s="0" t="n">
        <v>324</v>
      </c>
      <c r="B7061" s="0" t="n">
        <v>267</v>
      </c>
      <c r="C7061" s="0" t="n">
        <v>2.11400010040961</v>
      </c>
      <c r="D7061" s="0" t="n">
        <v>0</v>
      </c>
      <c r="E7061" s="0" t="n">
        <v>0</v>
      </c>
      <c r="F7061" s="0" t="n">
        <v>0</v>
      </c>
      <c r="G7061" s="0" t="n">
        <v>-0.000284292367877211</v>
      </c>
      <c r="H7061" s="0" t="n">
        <v>-0.000284292367877211</v>
      </c>
      <c r="I7061" s="0" t="n">
        <v>1.16559876365954E-005</v>
      </c>
    </row>
    <row r="7062" customFormat="false" ht="15" hidden="false" customHeight="false" outlineLevel="0" collapsed="false">
      <c r="A7062" s="0" t="n">
        <v>324</v>
      </c>
      <c r="B7062" s="0" t="n">
        <v>266</v>
      </c>
      <c r="C7062" s="0" t="n">
        <v>2.13400010135956</v>
      </c>
      <c r="D7062" s="0" t="n">
        <v>0</v>
      </c>
      <c r="E7062" s="0" t="n">
        <v>-0.016857408512896</v>
      </c>
      <c r="F7062" s="0" t="n">
        <v>0.000337148186271598</v>
      </c>
      <c r="G7062" s="0" t="n">
        <v>0</v>
      </c>
      <c r="H7062" s="0" t="n">
        <v>-0.000284172221770657</v>
      </c>
      <c r="I7062" s="0" t="n">
        <v>5.68344470536227E-006</v>
      </c>
    </row>
    <row r="7063" customFormat="false" ht="15" hidden="false" customHeight="false" outlineLevel="0" collapsed="false">
      <c r="A7063" s="0" t="n">
        <v>324</v>
      </c>
      <c r="B7063" s="0" t="n">
        <v>266</v>
      </c>
      <c r="C7063" s="0" t="n">
        <v>2.18200010363944</v>
      </c>
      <c r="D7063" s="0" t="n">
        <v>0</v>
      </c>
      <c r="E7063" s="0" t="n">
        <v>0</v>
      </c>
      <c r="F7063" s="0" t="n">
        <v>0.000809070486948094</v>
      </c>
      <c r="G7063" s="0" t="n">
        <v>0</v>
      </c>
      <c r="H7063" s="0" t="n">
        <v>0.000284142313883374</v>
      </c>
      <c r="I7063" s="0" t="n">
        <v>7.9545497390541E-006</v>
      </c>
    </row>
    <row r="7064" customFormat="false" ht="15" hidden="false" customHeight="false" outlineLevel="0" collapsed="false">
      <c r="A7064" s="0" t="n">
        <v>323</v>
      </c>
      <c r="B7064" s="0" t="n">
        <v>267</v>
      </c>
      <c r="C7064" s="0" t="n">
        <v>2.12700010102708</v>
      </c>
      <c r="D7064" s="0" t="n">
        <v>-0.0168530115430583</v>
      </c>
      <c r="E7064" s="0" t="n">
        <v>0.0168530115430583</v>
      </c>
      <c r="F7064" s="0" t="n">
        <v>-0.000926915678894337</v>
      </c>
      <c r="G7064" s="0" t="n">
        <v>-0.000284023998070456</v>
      </c>
      <c r="H7064" s="0" t="n">
        <v>0.000284023998070456</v>
      </c>
      <c r="I7064" s="0" t="n">
        <v>-2.9256594891532E-005</v>
      </c>
    </row>
    <row r="7065" customFormat="false" ht="15" hidden="false" customHeight="false" outlineLevel="0" collapsed="false">
      <c r="A7065" s="0" t="n">
        <v>323</v>
      </c>
      <c r="B7065" s="0" t="n">
        <v>267</v>
      </c>
      <c r="C7065" s="0" t="n">
        <v>2.12700010102708</v>
      </c>
      <c r="D7065" s="0" t="n">
        <v>0</v>
      </c>
      <c r="E7065" s="0" t="n">
        <v>0</v>
      </c>
      <c r="F7065" s="0" t="n">
        <v>0</v>
      </c>
      <c r="G7065" s="0" t="n">
        <v>0.000283973200800671</v>
      </c>
      <c r="H7065" s="0" t="n">
        <v>-0.000283973200800671</v>
      </c>
      <c r="I7065" s="0" t="n">
        <v>1.56185267858771E-005</v>
      </c>
    </row>
    <row r="7066" customFormat="false" ht="15" hidden="false" customHeight="false" outlineLevel="0" collapsed="false">
      <c r="A7066" s="0" t="n">
        <v>323</v>
      </c>
      <c r="B7066" s="0" t="n">
        <v>267</v>
      </c>
      <c r="C7066" s="0" t="n">
        <v>2.14800010202452</v>
      </c>
      <c r="D7066" s="0" t="n">
        <v>0</v>
      </c>
      <c r="E7066" s="0" t="n">
        <v>0</v>
      </c>
      <c r="F7066" s="0" t="n">
        <v>0.000353807241705769</v>
      </c>
      <c r="G7066" s="0" t="n">
        <v>0</v>
      </c>
      <c r="H7066" s="0" t="n">
        <v>0</v>
      </c>
      <c r="I7066" s="0" t="n">
        <v>5.96093134941594E-006</v>
      </c>
    </row>
    <row r="7067" customFormat="false" ht="15" hidden="false" customHeight="false" outlineLevel="0" collapsed="false">
      <c r="A7067" s="0" t="n">
        <v>324</v>
      </c>
      <c r="B7067" s="0" t="n">
        <v>266</v>
      </c>
      <c r="C7067" s="0" t="n">
        <v>2.15500010235701</v>
      </c>
      <c r="D7067" s="0" t="n">
        <v>0.016846166483416</v>
      </c>
      <c r="E7067" s="0" t="n">
        <v>-0.016846166483416</v>
      </c>
      <c r="F7067" s="0" t="n">
        <v>0.000117923170984962</v>
      </c>
      <c r="G7067" s="0" t="n">
        <v>0.000283793325186967</v>
      </c>
      <c r="H7067" s="0" t="n">
        <v>-0.000283793325186967</v>
      </c>
      <c r="I7067" s="0" t="n">
        <v>-3.97374232614859E-006</v>
      </c>
    </row>
    <row r="7068" customFormat="false" ht="15" hidden="false" customHeight="false" outlineLevel="0" collapsed="false">
      <c r="A7068" s="0" t="n">
        <v>324</v>
      </c>
      <c r="B7068" s="0" t="n">
        <v>268</v>
      </c>
      <c r="C7068" s="0" t="n">
        <v>2.11400010040961</v>
      </c>
      <c r="D7068" s="0" t="n">
        <v>0</v>
      </c>
      <c r="E7068" s="0" t="n">
        <v>0.0336870058640979</v>
      </c>
      <c r="F7068" s="0" t="n">
        <v>-0.000690583653014969</v>
      </c>
      <c r="G7068" s="0" t="n">
        <v>-0.000283748454557202</v>
      </c>
      <c r="H7068" s="0" t="n">
        <v>0.000851155636601086</v>
      </c>
      <c r="I7068" s="0" t="n">
        <v>-1.36180870606244E-005</v>
      </c>
    </row>
    <row r="7069" customFormat="false" ht="15" hidden="false" customHeight="false" outlineLevel="0" collapsed="false">
      <c r="A7069" s="0" t="n">
        <v>324</v>
      </c>
      <c r="B7069" s="0" t="n">
        <v>268</v>
      </c>
      <c r="C7069" s="0" t="n">
        <v>2.11400010040961</v>
      </c>
      <c r="D7069" s="0" t="n">
        <v>0</v>
      </c>
      <c r="E7069" s="0" t="n">
        <v>0</v>
      </c>
      <c r="F7069" s="0" t="n">
        <v>0</v>
      </c>
      <c r="G7069" s="0" t="n">
        <v>0</v>
      </c>
      <c r="H7069" s="0" t="n">
        <v>-0.0005673061443039</v>
      </c>
      <c r="I7069" s="0" t="n">
        <v>1.16297765106147E-005</v>
      </c>
    </row>
    <row r="7070" customFormat="false" ht="15" hidden="false" customHeight="false" outlineLevel="0" collapsed="false">
      <c r="A7070" s="0" t="n">
        <v>323</v>
      </c>
      <c r="B7070" s="0" t="n">
        <v>267</v>
      </c>
      <c r="C7070" s="0" t="n">
        <v>2.12700010102708</v>
      </c>
      <c r="D7070" s="0" t="n">
        <v>-0.0168385347366179</v>
      </c>
      <c r="E7070" s="0" t="n">
        <v>-0.0168385347366179</v>
      </c>
      <c r="F7070" s="0" t="n">
        <v>0.00021890096197327</v>
      </c>
      <c r="G7070" s="0" t="n">
        <v>-0.000283536252076287</v>
      </c>
      <c r="H7070" s="0" t="n">
        <v>-0.000283536252076287</v>
      </c>
      <c r="I7070" s="0" t="n">
        <v>3.68597145206598E-006</v>
      </c>
    </row>
    <row r="7071" customFormat="false" ht="15" hidden="false" customHeight="false" outlineLevel="0" collapsed="false">
      <c r="A7071" s="0" t="n">
        <v>323</v>
      </c>
      <c r="B7071" s="0" t="n">
        <v>267</v>
      </c>
      <c r="C7071" s="0" t="n">
        <v>2.14800010202452</v>
      </c>
      <c r="D7071" s="0" t="n">
        <v>0</v>
      </c>
      <c r="E7071" s="0" t="n">
        <v>0</v>
      </c>
      <c r="F7071" s="0" t="n">
        <v>0.000353572929360301</v>
      </c>
      <c r="G7071" s="0" t="n">
        <v>0.000283507131913237</v>
      </c>
      <c r="H7071" s="0" t="n">
        <v>0.000283507131913237</v>
      </c>
      <c r="I7071" s="0" t="n">
        <v>2.26744570238532E-006</v>
      </c>
    </row>
    <row r="7072" customFormat="false" ht="15" hidden="false" customHeight="false" outlineLevel="0" collapsed="false">
      <c r="A7072" s="0" t="n">
        <v>323</v>
      </c>
      <c r="B7072" s="0" t="n">
        <v>267</v>
      </c>
      <c r="C7072" s="0" t="n">
        <v>2.12700010102708</v>
      </c>
      <c r="D7072" s="0" t="n">
        <v>0</v>
      </c>
      <c r="E7072" s="0" t="n">
        <v>0</v>
      </c>
      <c r="F7072" s="0" t="n">
        <v>-0.000353514837827283</v>
      </c>
      <c r="G7072" s="0" t="n">
        <v>0</v>
      </c>
      <c r="H7072" s="0" t="n">
        <v>0</v>
      </c>
      <c r="I7072" s="0" t="n">
        <v>-1.19031431178203E-005</v>
      </c>
    </row>
    <row r="7073" customFormat="false" ht="15" hidden="false" customHeight="false" outlineLevel="0" collapsed="false">
      <c r="A7073" s="0" t="n">
        <v>323</v>
      </c>
      <c r="B7073" s="0" t="n">
        <v>267</v>
      </c>
      <c r="C7073" s="0" t="n">
        <v>2.12700010102708</v>
      </c>
      <c r="D7073" s="0" t="n">
        <v>0</v>
      </c>
      <c r="E7073" s="0" t="n">
        <v>0</v>
      </c>
      <c r="F7073" s="0" t="n">
        <v>0</v>
      </c>
      <c r="G7073" s="0" t="n">
        <v>0</v>
      </c>
      <c r="H7073" s="0" t="n">
        <v>0</v>
      </c>
      <c r="I7073" s="0" t="n">
        <v>5.9499876299471E-006</v>
      </c>
    </row>
    <row r="7074" customFormat="false" ht="15" hidden="false" customHeight="false" outlineLevel="0" collapsed="false">
      <c r="A7074" s="0" t="n">
        <v>324</v>
      </c>
      <c r="B7074" s="0" t="n">
        <v>265</v>
      </c>
      <c r="C7074" s="0" t="n">
        <v>2.15500010235701</v>
      </c>
      <c r="D7074" s="0" t="n">
        <v>0.0168291124726636</v>
      </c>
      <c r="E7074" s="0" t="n">
        <v>-0.0336582249453271</v>
      </c>
      <c r="F7074" s="0" t="n">
        <v>0.000471215171616098</v>
      </c>
      <c r="G7074" s="0" t="n">
        <v>0.00028321902661756</v>
      </c>
      <c r="H7074" s="0" t="n">
        <v>-0.00056643805323512</v>
      </c>
      <c r="I7074" s="0" t="n">
        <v>7.93013312195277E-006</v>
      </c>
    </row>
    <row r="7075" customFormat="false" ht="15" hidden="false" customHeight="false" outlineLevel="0" collapsed="false">
      <c r="A7075" s="0" t="n">
        <v>324</v>
      </c>
      <c r="B7075" s="0" t="n">
        <v>266</v>
      </c>
      <c r="C7075" s="0" t="n">
        <v>2.16800010297447</v>
      </c>
      <c r="D7075" s="0" t="n">
        <v>0</v>
      </c>
      <c r="E7075" s="0" t="n">
        <v>0.0168273334530071</v>
      </c>
      <c r="F7075" s="0" t="n">
        <v>0.000218755345279413</v>
      </c>
      <c r="G7075" s="0" t="n">
        <v>-0.00028318908729567</v>
      </c>
      <c r="H7075" s="0" t="n">
        <v>0.000849537325730032</v>
      </c>
      <c r="I7075" s="0" t="n">
        <v>-4.24822568125566E-006</v>
      </c>
    </row>
    <row r="7076" customFormat="false" ht="15" hidden="false" customHeight="false" outlineLevel="0" collapsed="false">
      <c r="A7076" s="0" t="n">
        <v>324</v>
      </c>
      <c r="B7076" s="0" t="n">
        <v>266</v>
      </c>
      <c r="C7076" s="0" t="n">
        <v>2.15500010235701</v>
      </c>
      <c r="D7076" s="0" t="n">
        <v>0</v>
      </c>
      <c r="E7076" s="0" t="n">
        <v>0</v>
      </c>
      <c r="F7076" s="0" t="n">
        <v>-0.000218716016738322</v>
      </c>
      <c r="G7076" s="0" t="n">
        <v>0</v>
      </c>
      <c r="H7076" s="0" t="n">
        <v>-0.00028310824387379</v>
      </c>
      <c r="I7076" s="0" t="n">
        <v>-7.36015301484286E-006</v>
      </c>
    </row>
    <row r="7077" customFormat="false" ht="15" hidden="false" customHeight="false" outlineLevel="0" collapsed="false">
      <c r="A7077" s="0" t="n">
        <v>324</v>
      </c>
      <c r="B7077" s="0" t="n">
        <v>266</v>
      </c>
      <c r="C7077" s="0" t="n">
        <v>2.15500010235701</v>
      </c>
      <c r="D7077" s="0" t="n">
        <v>0</v>
      </c>
      <c r="E7077" s="0" t="n">
        <v>0</v>
      </c>
      <c r="F7077" s="0" t="n">
        <v>0</v>
      </c>
      <c r="G7077" s="0" t="n">
        <v>0</v>
      </c>
      <c r="H7077" s="0" t="n">
        <v>0</v>
      </c>
      <c r="I7077" s="0" t="n">
        <v>3.67914214630563E-006</v>
      </c>
    </row>
    <row r="7078" customFormat="false" ht="15" hidden="false" customHeight="false" outlineLevel="0" collapsed="false">
      <c r="A7078" s="0" t="n">
        <v>323</v>
      </c>
      <c r="B7078" s="0" t="n">
        <v>267</v>
      </c>
      <c r="C7078" s="0" t="n">
        <v>2.16800010297447</v>
      </c>
      <c r="D7078" s="0" t="n">
        <v>-0.0168195454135514</v>
      </c>
      <c r="E7078" s="0" t="n">
        <v>0.0168195454135514</v>
      </c>
      <c r="F7078" s="0" t="n">
        <v>0.00021865410076168</v>
      </c>
      <c r="G7078" s="0" t="n">
        <v>-0.000282897107918517</v>
      </c>
      <c r="H7078" s="0" t="n">
        <v>0.000282897107918517</v>
      </c>
      <c r="I7078" s="0" t="n">
        <v>3.67766257762031E-006</v>
      </c>
    </row>
    <row r="7079" customFormat="false" ht="15" hidden="false" customHeight="false" outlineLevel="0" collapsed="false">
      <c r="A7079" s="0" t="n">
        <v>324</v>
      </c>
      <c r="B7079" s="0" t="n">
        <v>266</v>
      </c>
      <c r="C7079" s="0" t="n">
        <v>2.17500010330696</v>
      </c>
      <c r="D7079" s="0" t="n">
        <v>0.0168176997012625</v>
      </c>
      <c r="E7079" s="0" t="n">
        <v>-0.0168176997012625</v>
      </c>
      <c r="F7079" s="0" t="n">
        <v>0.000117723903500422</v>
      </c>
      <c r="G7079" s="0" t="n">
        <v>0.000565701087118698</v>
      </c>
      <c r="H7079" s="0" t="n">
        <v>-0.000565701087118698</v>
      </c>
      <c r="I7079" s="0" t="n">
        <v>-1.69741374832901E-006</v>
      </c>
    </row>
    <row r="7080" customFormat="false" ht="15" hidden="false" customHeight="false" outlineLevel="0" collapsed="false">
      <c r="A7080" s="0" t="n">
        <v>323</v>
      </c>
      <c r="B7080" s="0" t="n">
        <v>267</v>
      </c>
      <c r="C7080" s="0" t="n">
        <v>2.15500010235701</v>
      </c>
      <c r="D7080" s="0" t="n">
        <v>-0.0168151027806793</v>
      </c>
      <c r="E7080" s="0" t="n">
        <v>0.0168151027806793</v>
      </c>
      <c r="F7080" s="0" t="n">
        <v>-0.000336302071587076</v>
      </c>
      <c r="G7080" s="0" t="n">
        <v>-0.000565539030536135</v>
      </c>
      <c r="H7080" s="0" t="n">
        <v>0.000565539030536135</v>
      </c>
      <c r="I7080" s="0" t="n">
        <v>-7.6344934361944E-006</v>
      </c>
    </row>
    <row r="7081" customFormat="false" ht="15" hidden="false" customHeight="false" outlineLevel="0" collapsed="false">
      <c r="A7081" s="0" t="n">
        <v>323</v>
      </c>
      <c r="B7081" s="0" t="n">
        <v>267</v>
      </c>
      <c r="C7081" s="0" t="n">
        <v>2.15500010235701</v>
      </c>
      <c r="D7081" s="0" t="n">
        <v>0</v>
      </c>
      <c r="E7081" s="0" t="n">
        <v>0</v>
      </c>
      <c r="F7081" s="0" t="n">
        <v>0</v>
      </c>
      <c r="G7081" s="0" t="n">
        <v>0.000282697788289427</v>
      </c>
      <c r="H7081" s="0" t="n">
        <v>-0.000282697788289427</v>
      </c>
      <c r="I7081" s="0" t="n">
        <v>5.65395603433704E-006</v>
      </c>
    </row>
    <row r="7082" customFormat="false" ht="15" hidden="false" customHeight="false" outlineLevel="0" collapsed="false">
      <c r="A7082" s="0" t="n">
        <v>323</v>
      </c>
      <c r="B7082" s="0" t="n">
        <v>267</v>
      </c>
      <c r="C7082" s="0" t="n">
        <v>2.14800010202452</v>
      </c>
      <c r="D7082" s="0" t="n">
        <v>0</v>
      </c>
      <c r="E7082" s="0" t="n">
        <v>0</v>
      </c>
      <c r="F7082" s="0" t="n">
        <v>-0.000117670912989606</v>
      </c>
      <c r="G7082" s="0" t="n">
        <v>0</v>
      </c>
      <c r="H7082" s="0" t="n">
        <v>0</v>
      </c>
      <c r="I7082" s="0" t="n">
        <v>-1.97806330087666E-006</v>
      </c>
    </row>
    <row r="7083" customFormat="false" ht="15" hidden="false" customHeight="false" outlineLevel="0" collapsed="false">
      <c r="A7083" s="0" t="n">
        <v>323</v>
      </c>
      <c r="B7083" s="0" t="n">
        <v>267</v>
      </c>
      <c r="C7083" s="0" t="n">
        <v>2.12700010102708</v>
      </c>
      <c r="D7083" s="0" t="n">
        <v>0</v>
      </c>
      <c r="E7083" s="0" t="n">
        <v>0</v>
      </c>
      <c r="F7083" s="0" t="n">
        <v>-0.000352975956037831</v>
      </c>
      <c r="G7083" s="0" t="n">
        <v>0</v>
      </c>
      <c r="H7083" s="0" t="n">
        <v>0</v>
      </c>
      <c r="I7083" s="0" t="n">
        <v>-3.95509612311779E-006</v>
      </c>
    </row>
    <row r="7084" customFormat="false" ht="15" hidden="false" customHeight="false" outlineLevel="0" collapsed="false">
      <c r="A7084" s="0" t="n">
        <v>324</v>
      </c>
      <c r="B7084" s="0" t="n">
        <v>266</v>
      </c>
      <c r="C7084" s="0" t="n">
        <v>2.13400010135956</v>
      </c>
      <c r="D7084" s="0" t="n">
        <v>0.0168057530425654</v>
      </c>
      <c r="E7084" s="0" t="n">
        <v>-0.0168057530425654</v>
      </c>
      <c r="F7084" s="0" t="n">
        <v>0.000117640276885571</v>
      </c>
      <c r="G7084" s="0" t="n">
        <v>0.000282433335327697</v>
      </c>
      <c r="H7084" s="0" t="n">
        <v>-0.000282433335327697</v>
      </c>
      <c r="I7084" s="0" t="n">
        <v>7.90906018833315E-006</v>
      </c>
    </row>
    <row r="7085" customFormat="false" ht="15" hidden="false" customHeight="false" outlineLevel="0" collapsed="false">
      <c r="A7085" s="0" t="n">
        <v>324</v>
      </c>
      <c r="B7085" s="0" t="n">
        <v>266</v>
      </c>
      <c r="C7085" s="0" t="n">
        <v>2.13400010135956</v>
      </c>
      <c r="D7085" s="0" t="n">
        <v>0</v>
      </c>
      <c r="E7085" s="0" t="n">
        <v>0</v>
      </c>
      <c r="F7085" s="0" t="n">
        <v>0</v>
      </c>
      <c r="G7085" s="0" t="n">
        <v>-0.000282382144011286</v>
      </c>
      <c r="H7085" s="0" t="n">
        <v>0.000282382144011286</v>
      </c>
      <c r="I7085" s="0" t="n">
        <v>-1.97667510196602E-006</v>
      </c>
    </row>
    <row r="7086" customFormat="false" ht="15" hidden="false" customHeight="false" outlineLevel="0" collapsed="false">
      <c r="A7086" s="0" t="n">
        <v>323</v>
      </c>
      <c r="B7086" s="0" t="n">
        <v>267</v>
      </c>
      <c r="C7086" s="0" t="n">
        <v>2.14800010202452</v>
      </c>
      <c r="D7086" s="0" t="n">
        <v>-0.0168006800986366</v>
      </c>
      <c r="E7086" s="0" t="n">
        <v>0.0168006800986366</v>
      </c>
      <c r="F7086" s="0" t="n">
        <v>0.000235209532552766</v>
      </c>
      <c r="G7086" s="0" t="n">
        <v>-0.000282262851776725</v>
      </c>
      <c r="H7086" s="0" t="n">
        <v>0.000282262851776725</v>
      </c>
      <c r="I7086" s="0" t="n">
        <v>3.95168011256888E-006</v>
      </c>
    </row>
    <row r="7087" customFormat="false" ht="15" hidden="false" customHeight="false" outlineLevel="0" collapsed="false">
      <c r="A7087" s="0" t="n">
        <v>324</v>
      </c>
      <c r="B7087" s="0" t="n">
        <v>266</v>
      </c>
      <c r="C7087" s="0" t="n">
        <v>2.18900010397192</v>
      </c>
      <c r="D7087" s="0" t="n">
        <v>0.0167989762515058</v>
      </c>
      <c r="E7087" s="0" t="n">
        <v>-0.0167989762515058</v>
      </c>
      <c r="F7087" s="0" t="n">
        <v>0.000688758059025989</v>
      </c>
      <c r="G7087" s="0" t="n">
        <v>0.0005644398290848</v>
      </c>
      <c r="H7087" s="0" t="n">
        <v>-0.0005644398290848</v>
      </c>
      <c r="I7087" s="0" t="n">
        <v>7.61915092512914E-006</v>
      </c>
    </row>
    <row r="7088" customFormat="false" ht="15" hidden="false" customHeight="false" outlineLevel="0" collapsed="false">
      <c r="A7088" s="0" t="n">
        <v>323</v>
      </c>
      <c r="B7088" s="0" t="n">
        <v>266</v>
      </c>
      <c r="C7088" s="0" t="n">
        <v>2.17500010330696</v>
      </c>
      <c r="D7088" s="0" t="n">
        <v>-0.0167963910287407</v>
      </c>
      <c r="E7088" s="0" t="n">
        <v>0</v>
      </c>
      <c r="F7088" s="0" t="n">
        <v>-0.00023514948557137</v>
      </c>
      <c r="G7088" s="0" t="n">
        <v>-0.00056428092559318</v>
      </c>
      <c r="H7088" s="0" t="n">
        <v>0.00028216217400282</v>
      </c>
      <c r="I7088" s="0" t="n">
        <v>-1.55183123934609E-005</v>
      </c>
    </row>
    <row r="7089" customFormat="false" ht="15" hidden="false" customHeight="false" outlineLevel="0" collapsed="false">
      <c r="A7089" s="0" t="n">
        <v>323</v>
      </c>
      <c r="B7089" s="0" t="n">
        <v>266</v>
      </c>
      <c r="C7089" s="0" t="n">
        <v>2.17500010330696</v>
      </c>
      <c r="D7089" s="0" t="n">
        <v>0</v>
      </c>
      <c r="E7089" s="0" t="n">
        <v>0</v>
      </c>
      <c r="F7089" s="0" t="n">
        <v>0</v>
      </c>
      <c r="G7089" s="0" t="n">
        <v>0.000282066423815536</v>
      </c>
      <c r="H7089" s="0" t="n">
        <v>0</v>
      </c>
      <c r="I7089" s="0" t="n">
        <v>3.94893012098162E-006</v>
      </c>
    </row>
    <row r="7090" customFormat="false" ht="15" hidden="false" customHeight="false" outlineLevel="0" collapsed="false">
      <c r="A7090" s="0" t="n">
        <v>323</v>
      </c>
      <c r="B7090" s="0" t="n">
        <v>266</v>
      </c>
      <c r="C7090" s="0" t="n">
        <v>2.18900010397192</v>
      </c>
      <c r="D7090" s="0" t="n">
        <v>0</v>
      </c>
      <c r="E7090" s="0" t="n">
        <v>0</v>
      </c>
      <c r="F7090" s="0" t="n">
        <v>0.000235077683280178</v>
      </c>
      <c r="G7090" s="0" t="n">
        <v>0</v>
      </c>
      <c r="H7090" s="0" t="n">
        <v>0</v>
      </c>
      <c r="I7090" s="0" t="n">
        <v>3.94725103939962E-006</v>
      </c>
    </row>
    <row r="7091" customFormat="false" ht="15" hidden="false" customHeight="false" outlineLevel="0" collapsed="false">
      <c r="A7091" s="0" t="n">
        <v>324</v>
      </c>
      <c r="B7091" s="0" t="n">
        <v>266</v>
      </c>
      <c r="C7091" s="0" t="n">
        <v>2.17500010330696</v>
      </c>
      <c r="D7091" s="0" t="n">
        <v>0.0167894600159269</v>
      </c>
      <c r="E7091" s="0" t="n">
        <v>0</v>
      </c>
      <c r="F7091" s="0" t="n">
        <v>-0.000235052451387368</v>
      </c>
      <c r="G7091" s="0" t="n">
        <v>0.000281885967626408</v>
      </c>
      <c r="H7091" s="0" t="n">
        <v>0</v>
      </c>
      <c r="I7091" s="0" t="n">
        <v>-7.8932310982831E-006</v>
      </c>
    </row>
    <row r="7092" customFormat="false" ht="15" hidden="false" customHeight="false" outlineLevel="0" collapsed="false">
      <c r="A7092" s="0" t="n">
        <v>324</v>
      </c>
      <c r="B7092" s="0" t="n">
        <v>266</v>
      </c>
      <c r="C7092" s="0" t="n">
        <v>2.16100010264199</v>
      </c>
      <c r="D7092" s="0" t="n">
        <v>0</v>
      </c>
      <c r="E7092" s="0" t="n">
        <v>0</v>
      </c>
      <c r="F7092" s="0" t="n">
        <v>-0.000235017519230368</v>
      </c>
      <c r="G7092" s="0" t="n">
        <v>-0.000281844075338881</v>
      </c>
      <c r="H7092" s="0" t="n">
        <v>0</v>
      </c>
      <c r="I7092" s="0" t="n">
        <v>5.86404892120928E-010</v>
      </c>
    </row>
    <row r="7093" customFormat="false" ht="15" hidden="false" customHeight="false" outlineLevel="0" collapsed="false">
      <c r="A7093" s="0" t="n">
        <v>324</v>
      </c>
      <c r="B7093" s="0" t="n">
        <v>266</v>
      </c>
      <c r="C7093" s="0" t="n">
        <v>2.16100010264199</v>
      </c>
      <c r="D7093" s="0" t="n">
        <v>0</v>
      </c>
      <c r="E7093" s="0" t="n">
        <v>0</v>
      </c>
      <c r="F7093" s="0" t="n">
        <v>0</v>
      </c>
      <c r="G7093" s="0" t="n">
        <v>0</v>
      </c>
      <c r="H7093" s="0" t="n">
        <v>0</v>
      </c>
      <c r="I7093" s="0" t="n">
        <v>3.94446994891766E-006</v>
      </c>
    </row>
    <row r="7094" customFormat="false" ht="15" hidden="false" customHeight="false" outlineLevel="0" collapsed="false">
      <c r="A7094" s="0" t="n">
        <v>324</v>
      </c>
      <c r="B7094" s="0" t="n">
        <v>267</v>
      </c>
      <c r="C7094" s="0" t="n">
        <v>2.12100010074209</v>
      </c>
      <c r="D7094" s="0" t="n">
        <v>0</v>
      </c>
      <c r="E7094" s="0" t="n">
        <v>0.0167817215566035</v>
      </c>
      <c r="F7094" s="0" t="n">
        <v>-0.000671268894147701</v>
      </c>
      <c r="G7094" s="0" t="n">
        <v>0</v>
      </c>
      <c r="H7094" s="0" t="n">
        <v>0.000281626178403371</v>
      </c>
      <c r="I7094" s="0" t="n">
        <v>-1.12650476711959E-005</v>
      </c>
    </row>
    <row r="7095" customFormat="false" ht="15" hidden="false" customHeight="false" outlineLevel="0" collapsed="false">
      <c r="A7095" s="0" t="n">
        <v>324</v>
      </c>
      <c r="B7095" s="0" t="n">
        <v>268</v>
      </c>
      <c r="C7095" s="0" t="n">
        <v>2.10800010012463</v>
      </c>
      <c r="D7095" s="0" t="n">
        <v>0</v>
      </c>
      <c r="E7095" s="0" t="n">
        <v>0.0167798540615361</v>
      </c>
      <c r="F7095" s="0" t="n">
        <v>-0.000218138113160974</v>
      </c>
      <c r="G7095" s="0" t="n">
        <v>0</v>
      </c>
      <c r="H7095" s="0" t="n">
        <v>-3.13362946912515E-008</v>
      </c>
      <c r="I7095" s="0" t="n">
        <v>7.60346837574717E-006</v>
      </c>
    </row>
    <row r="7096" customFormat="false" ht="15" hidden="false" customHeight="false" outlineLevel="0" collapsed="false">
      <c r="A7096" s="0" t="n">
        <v>324</v>
      </c>
      <c r="B7096" s="0" t="n">
        <v>267</v>
      </c>
      <c r="C7096" s="0" t="n">
        <v>2.15500010235701</v>
      </c>
      <c r="D7096" s="0" t="n">
        <v>0</v>
      </c>
      <c r="E7096" s="0" t="n">
        <v>-0.0167775044388563</v>
      </c>
      <c r="F7096" s="0" t="n">
        <v>0.000788542746080016</v>
      </c>
      <c r="G7096" s="0" t="n">
        <v>0</v>
      </c>
      <c r="H7096" s="0" t="n">
        <v>-0.000563008731196627</v>
      </c>
      <c r="I7096" s="0" t="n">
        <v>1.68895925844274E-005</v>
      </c>
    </row>
    <row r="7097" customFormat="false" ht="15" hidden="false" customHeight="false" outlineLevel="0" collapsed="false">
      <c r="A7097" s="0" t="n">
        <v>324</v>
      </c>
      <c r="B7097" s="0" t="n">
        <v>267</v>
      </c>
      <c r="C7097" s="0" t="n">
        <v>2.15500010235701</v>
      </c>
      <c r="D7097" s="0" t="n">
        <v>0</v>
      </c>
      <c r="E7097" s="0" t="n">
        <v>0</v>
      </c>
      <c r="F7097" s="0" t="n">
        <v>0</v>
      </c>
      <c r="G7097" s="0" t="n">
        <v>0</v>
      </c>
      <c r="H7097" s="0" t="n">
        <v>0.000281432083904493</v>
      </c>
      <c r="I7097" s="0" t="n">
        <v>-1.32273085717746E-005</v>
      </c>
    </row>
    <row r="7098" customFormat="false" ht="15" hidden="false" customHeight="false" outlineLevel="0" collapsed="false">
      <c r="A7098" s="0" t="n">
        <v>324</v>
      </c>
      <c r="B7098" s="0" t="n">
        <v>267</v>
      </c>
      <c r="C7098" s="0" t="n">
        <v>2.14100010169204</v>
      </c>
      <c r="D7098" s="0" t="n">
        <v>0</v>
      </c>
      <c r="E7098" s="0" t="n">
        <v>0</v>
      </c>
      <c r="F7098" s="0" t="n">
        <v>-0.000234813258657271</v>
      </c>
      <c r="G7098" s="0" t="n">
        <v>0</v>
      </c>
      <c r="H7098" s="0" t="n">
        <v>0</v>
      </c>
      <c r="I7098" s="0" t="n">
        <v>-3.93837598731193E-006</v>
      </c>
    </row>
    <row r="7099" customFormat="false" ht="15" hidden="false" customHeight="false" outlineLevel="0" collapsed="false">
      <c r="A7099" s="0" t="n">
        <v>324</v>
      </c>
      <c r="B7099" s="0" t="n">
        <v>267</v>
      </c>
      <c r="C7099" s="0" t="n">
        <v>2.18200010363944</v>
      </c>
      <c r="D7099" s="0" t="n">
        <v>0</v>
      </c>
      <c r="E7099" s="0" t="n">
        <v>0</v>
      </c>
      <c r="F7099" s="0" t="n">
        <v>0.000687592576123607</v>
      </c>
      <c r="G7099" s="0" t="n">
        <v>0</v>
      </c>
      <c r="H7099" s="0" t="n">
        <v>0</v>
      </c>
      <c r="I7099" s="0" t="n">
        <v>1.54692530254555E-005</v>
      </c>
    </row>
    <row r="7100" customFormat="false" ht="15" hidden="false" customHeight="false" outlineLevel="0" collapsed="false">
      <c r="A7100" s="0" t="n">
        <v>324</v>
      </c>
      <c r="B7100" s="0" t="n">
        <v>267</v>
      </c>
      <c r="C7100" s="0" t="n">
        <v>2.15500010235701</v>
      </c>
      <c r="D7100" s="0" t="n">
        <v>0</v>
      </c>
      <c r="E7100" s="0" t="n">
        <v>0</v>
      </c>
      <c r="F7100" s="0" t="n">
        <v>-0.000452733338414935</v>
      </c>
      <c r="G7100" s="0" t="n">
        <v>0</v>
      </c>
      <c r="H7100" s="0" t="n">
        <v>0</v>
      </c>
      <c r="I7100" s="0" t="n">
        <v>-1.91208716166258E-005</v>
      </c>
    </row>
    <row r="7101" customFormat="false" ht="15" hidden="false" customHeight="false" outlineLevel="0" collapsed="false">
      <c r="A7101" s="0" t="n">
        <v>324</v>
      </c>
      <c r="B7101" s="0" t="n">
        <v>267</v>
      </c>
      <c r="C7101" s="0" t="n">
        <v>2.15500010235701</v>
      </c>
      <c r="D7101" s="0" t="n">
        <v>0</v>
      </c>
      <c r="E7101" s="0" t="n">
        <v>0</v>
      </c>
      <c r="F7101" s="0" t="n">
        <v>0</v>
      </c>
      <c r="G7101" s="0" t="n">
        <v>0</v>
      </c>
      <c r="H7101" s="0" t="n">
        <v>0</v>
      </c>
      <c r="I7101" s="0" t="n">
        <v>7.59007800526597E-006</v>
      </c>
    </row>
    <row r="7102" customFormat="false" ht="15" hidden="false" customHeight="false" outlineLevel="0" collapsed="false">
      <c r="A7102" s="0" t="n">
        <v>323</v>
      </c>
      <c r="B7102" s="0" t="n">
        <v>268</v>
      </c>
      <c r="C7102" s="0" t="n">
        <v>2.13400010135956</v>
      </c>
      <c r="D7102" s="0" t="n">
        <v>-0.0167629474461856</v>
      </c>
      <c r="E7102" s="0" t="n">
        <v>0.0167629474461856</v>
      </c>
      <c r="F7102" s="0" t="n">
        <v>-0.00035202191309004</v>
      </c>
      <c r="G7102" s="0" t="n">
        <v>-0.00028099640708358</v>
      </c>
      <c r="H7102" s="0" t="n">
        <v>0.00028099640708358</v>
      </c>
      <c r="I7102" s="0" t="n">
        <v>-5.90092482903406E-006</v>
      </c>
    </row>
    <row r="7103" customFormat="false" ht="15" hidden="false" customHeight="false" outlineLevel="0" collapsed="false">
      <c r="A7103" s="0" t="n">
        <v>324</v>
      </c>
      <c r="B7103" s="0" t="n">
        <v>267</v>
      </c>
      <c r="C7103" s="0" t="n">
        <v>2.16800010297447</v>
      </c>
      <c r="D7103" s="0" t="n">
        <v>0.016761049230531</v>
      </c>
      <c r="E7103" s="0" t="n">
        <v>-0.016761049230531</v>
      </c>
      <c r="F7103" s="0" t="n">
        <v>0.000569875700905696</v>
      </c>
      <c r="G7103" s="0" t="n">
        <v>0.000561897358702604</v>
      </c>
      <c r="H7103" s="0" t="n">
        <v>-0.000561897358702604</v>
      </c>
      <c r="I7103" s="0" t="n">
        <v>1.54519712936916E-005</v>
      </c>
    </row>
    <row r="7104" customFormat="false" ht="15" hidden="false" customHeight="false" outlineLevel="0" collapsed="false">
      <c r="A7104" s="0" t="n">
        <v>324</v>
      </c>
      <c r="B7104" s="0" t="n">
        <v>266</v>
      </c>
      <c r="C7104" s="0" t="n">
        <v>2.1970001043519</v>
      </c>
      <c r="D7104" s="0" t="n">
        <v>0</v>
      </c>
      <c r="E7104" s="0" t="n">
        <v>-0.0167587529489112</v>
      </c>
      <c r="F7104" s="0" t="n">
        <v>0.000486003858602368</v>
      </c>
      <c r="G7104" s="0" t="n">
        <v>-0.000280894283219007</v>
      </c>
      <c r="H7104" s="0" t="n">
        <v>3.84828163671668E-008</v>
      </c>
      <c r="I7104" s="0" t="n">
        <v>-1.4055874845315E-006</v>
      </c>
    </row>
    <row r="7105" customFormat="false" ht="15" hidden="false" customHeight="false" outlineLevel="0" collapsed="false">
      <c r="A7105" s="0" t="n">
        <v>324</v>
      </c>
      <c r="B7105" s="0" t="n">
        <v>266</v>
      </c>
      <c r="C7105" s="0" t="n">
        <v>2.1970001043519</v>
      </c>
      <c r="D7105" s="0" t="n">
        <v>0</v>
      </c>
      <c r="E7105" s="0" t="n">
        <v>0</v>
      </c>
      <c r="F7105" s="0" t="n">
        <v>0</v>
      </c>
      <c r="G7105" s="0" t="n">
        <v>0</v>
      </c>
      <c r="H7105" s="0" t="n">
        <v>0.000280806293756291</v>
      </c>
      <c r="I7105" s="0" t="n">
        <v>-8.14338290572236E-006</v>
      </c>
    </row>
    <row r="7106" customFormat="false" ht="15" hidden="false" customHeight="false" outlineLevel="0" collapsed="false">
      <c r="A7106" s="0" t="n">
        <v>325</v>
      </c>
      <c r="B7106" s="0" t="n">
        <v>267</v>
      </c>
      <c r="C7106" s="0" t="n">
        <v>2.14800010202452</v>
      </c>
      <c r="D7106" s="0" t="n">
        <v>0.0167537967387364</v>
      </c>
      <c r="E7106" s="0" t="n">
        <v>0.0167537967387364</v>
      </c>
      <c r="F7106" s="0" t="n">
        <v>-0.000820936079190451</v>
      </c>
      <c r="G7106" s="0" t="n">
        <v>0.000280689705162893</v>
      </c>
      <c r="H7106" s="0" t="n">
        <v>0.000280689705162893</v>
      </c>
      <c r="I7106" s="0" t="n">
        <v>-1.3753796206252E-005</v>
      </c>
    </row>
    <row r="7107" customFormat="false" ht="15" hidden="false" customHeight="false" outlineLevel="0" collapsed="false">
      <c r="A7107" s="0" t="n">
        <v>323</v>
      </c>
      <c r="B7107" s="0" t="n">
        <v>266</v>
      </c>
      <c r="C7107" s="0" t="n">
        <v>2.16100010264199</v>
      </c>
      <c r="D7107" s="0" t="n">
        <v>-0.0335039218894066</v>
      </c>
      <c r="E7107" s="0" t="n">
        <v>-0.0167519609447033</v>
      </c>
      <c r="F7107" s="0" t="n">
        <v>0.000217775502624924</v>
      </c>
      <c r="G7107" s="0" t="n">
        <v>-0.000841915339628538</v>
      </c>
      <c r="H7107" s="0" t="n">
        <v>-0.000561287144135673</v>
      </c>
      <c r="I7107" s="0" t="n">
        <v>1.74004558513821E-005</v>
      </c>
    </row>
    <row r="7108" customFormat="false" ht="15" hidden="false" customHeight="false" outlineLevel="0" collapsed="false">
      <c r="A7108" s="0" t="n">
        <v>325</v>
      </c>
      <c r="B7108" s="0" t="n">
        <v>267</v>
      </c>
      <c r="C7108" s="0" t="n">
        <v>2.14100010169204</v>
      </c>
      <c r="D7108" s="0" t="n">
        <v>0.0334986166050127</v>
      </c>
      <c r="E7108" s="0" t="n">
        <v>0.0167493083025064</v>
      </c>
      <c r="F7108" s="0" t="n">
        <v>-0.000334986181961116</v>
      </c>
      <c r="G7108" s="0" t="n">
        <v>0.00112224617429358</v>
      </c>
      <c r="H7108" s="0" t="n">
        <v>0.00056112308714679</v>
      </c>
      <c r="I7108" s="0" t="n">
        <v>-9.25837587294437E-006</v>
      </c>
    </row>
    <row r="7109" customFormat="false" ht="15" hidden="false" customHeight="false" outlineLevel="0" collapsed="false">
      <c r="A7109" s="0" t="n">
        <v>325</v>
      </c>
      <c r="B7109" s="0" t="n">
        <v>267</v>
      </c>
      <c r="C7109" s="0" t="n">
        <v>2.14100010169204</v>
      </c>
      <c r="D7109" s="0" t="n">
        <v>0</v>
      </c>
      <c r="E7109" s="0" t="n">
        <v>0</v>
      </c>
      <c r="F7109" s="0" t="n">
        <v>0</v>
      </c>
      <c r="G7109" s="0" t="n">
        <v>-0.000560977602803045</v>
      </c>
      <c r="H7109" s="0" t="n">
        <v>-0.000280488801401522</v>
      </c>
      <c r="I7109" s="0" t="n">
        <v>5.60977629448051E-006</v>
      </c>
    </row>
    <row r="7110" customFormat="false" ht="15" hidden="false" customHeight="false" outlineLevel="0" collapsed="false">
      <c r="A7110" s="0" t="n">
        <v>323</v>
      </c>
      <c r="B7110" s="0" t="n">
        <v>267</v>
      </c>
      <c r="C7110" s="0" t="n">
        <v>2.16100010264199</v>
      </c>
      <c r="D7110" s="0" t="n">
        <v>-0.033488890891636</v>
      </c>
      <c r="E7110" s="0" t="n">
        <v>0</v>
      </c>
      <c r="F7110" s="0" t="n">
        <v>0.000334888924822729</v>
      </c>
      <c r="G7110" s="0" t="n">
        <v>-0.00056075290657595</v>
      </c>
      <c r="H7110" s="0" t="n">
        <v>0</v>
      </c>
      <c r="I7110" s="0" t="n">
        <v>5.60752933210284E-006</v>
      </c>
    </row>
    <row r="7111" customFormat="false" ht="15" hidden="false" customHeight="false" outlineLevel="0" collapsed="false">
      <c r="A7111" s="0" t="n">
        <v>325</v>
      </c>
      <c r="B7111" s="0" t="n">
        <v>267</v>
      </c>
      <c r="C7111" s="0" t="n">
        <v>2.14100010169204</v>
      </c>
      <c r="D7111" s="0" t="n">
        <v>0.0334853253872896</v>
      </c>
      <c r="E7111" s="0" t="n">
        <v>0</v>
      </c>
      <c r="F7111" s="0" t="n">
        <v>-0.000334853269777572</v>
      </c>
      <c r="G7111" s="0" t="n">
        <v>0.00112132671232927</v>
      </c>
      <c r="H7111" s="0" t="n">
        <v>0</v>
      </c>
      <c r="I7111" s="0" t="n">
        <v>-1.12132676558943E-005</v>
      </c>
    </row>
    <row r="7112" customFormat="false" ht="15" hidden="false" customHeight="false" outlineLevel="0" collapsed="false">
      <c r="A7112" s="0" t="n">
        <v>325</v>
      </c>
      <c r="B7112" s="0" t="n">
        <v>266</v>
      </c>
      <c r="C7112" s="0" t="n">
        <v>2.15500010235701</v>
      </c>
      <c r="D7112" s="0" t="n">
        <v>0</v>
      </c>
      <c r="E7112" s="0" t="n">
        <v>-0.016739851312682</v>
      </c>
      <c r="F7112" s="0" t="n">
        <v>0.000234357929508952</v>
      </c>
      <c r="G7112" s="0" t="n">
        <v>-0.000560539368140004</v>
      </c>
      <c r="H7112" s="0" t="n">
        <v>-0.000280222621970701</v>
      </c>
      <c r="I7112" s="0" t="n">
        <v>9.52851084156981E-006</v>
      </c>
    </row>
    <row r="7113" customFormat="false" ht="15" hidden="false" customHeight="false" outlineLevel="0" collapsed="false">
      <c r="A7113" s="0" t="n">
        <v>325</v>
      </c>
      <c r="B7113" s="0" t="n">
        <v>266</v>
      </c>
      <c r="C7113" s="0" t="n">
        <v>2.15500010235701</v>
      </c>
      <c r="D7113" s="0" t="n">
        <v>0</v>
      </c>
      <c r="E7113" s="0" t="n">
        <v>0</v>
      </c>
      <c r="F7113" s="0" t="n">
        <v>0</v>
      </c>
      <c r="G7113" s="0" t="n">
        <v>0</v>
      </c>
      <c r="H7113" s="0" t="n">
        <v>0.000280174886976027</v>
      </c>
      <c r="I7113" s="0" t="n">
        <v>-3.92244860397069E-006</v>
      </c>
    </row>
    <row r="7114" customFormat="false" ht="15" hidden="false" customHeight="false" outlineLevel="0" collapsed="false">
      <c r="A7114" s="0" t="n">
        <v>324</v>
      </c>
      <c r="B7114" s="0" t="n">
        <v>267</v>
      </c>
      <c r="C7114" s="0" t="n">
        <v>2.16100010264199</v>
      </c>
      <c r="D7114" s="0" t="n">
        <v>-0.0167351317625136</v>
      </c>
      <c r="E7114" s="0" t="n">
        <v>0.0167351317625136</v>
      </c>
      <c r="F7114" s="0" t="n">
        <v>0.000100410795344339</v>
      </c>
      <c r="G7114" s="0" t="n">
        <v>-0.000280064635108693</v>
      </c>
      <c r="H7114" s="0" t="n">
        <v>0.000280064635108693</v>
      </c>
      <c r="I7114" s="0" t="n">
        <v>1.6803878904663E-006</v>
      </c>
    </row>
    <row r="7115" customFormat="false" ht="15" hidden="false" customHeight="false" outlineLevel="0" collapsed="false">
      <c r="A7115" s="0" t="n">
        <v>325</v>
      </c>
      <c r="B7115" s="0" t="n">
        <v>266</v>
      </c>
      <c r="C7115" s="0" t="n">
        <v>2.18900010397192</v>
      </c>
      <c r="D7115" s="0" t="n">
        <v>0.0167334503967591</v>
      </c>
      <c r="E7115" s="0" t="n">
        <v>-0.0167334503967591</v>
      </c>
      <c r="F7115" s="0" t="n">
        <v>0.000468536633363549</v>
      </c>
      <c r="G7115" s="0" t="n">
        <v>0.000560044859412047</v>
      </c>
      <c r="H7115" s="0" t="n">
        <v>-0.000560044859412047</v>
      </c>
      <c r="I7115" s="0" t="n">
        <v>6.16001545025984E-006</v>
      </c>
    </row>
    <row r="7116" customFormat="false" ht="15" hidden="false" customHeight="false" outlineLevel="0" collapsed="false">
      <c r="A7116" s="0" t="n">
        <v>324</v>
      </c>
      <c r="B7116" s="0" t="n">
        <v>266</v>
      </c>
      <c r="C7116" s="0" t="n">
        <v>2.16100010264199</v>
      </c>
      <c r="D7116" s="0" t="n">
        <v>-0.0167304943545435</v>
      </c>
      <c r="E7116" s="0" t="n">
        <v>0</v>
      </c>
      <c r="F7116" s="0" t="n">
        <v>-0.000468453864177582</v>
      </c>
      <c r="G7116" s="0" t="n">
        <v>-0.000559868338742425</v>
      </c>
      <c r="H7116" s="0" t="n">
        <v>0.000279958897395012</v>
      </c>
      <c r="I7116" s="0" t="n">
        <v>-1.56763142293728E-005</v>
      </c>
    </row>
    <row r="7117" customFormat="false" ht="15" hidden="false" customHeight="false" outlineLevel="0" collapsed="false">
      <c r="A7117" s="0" t="n">
        <v>324</v>
      </c>
      <c r="B7117" s="0" t="n">
        <v>266</v>
      </c>
      <c r="C7117" s="0" t="n">
        <v>2.16100010264199</v>
      </c>
      <c r="D7117" s="0" t="n">
        <v>0</v>
      </c>
      <c r="E7117" s="0" t="n">
        <v>0</v>
      </c>
      <c r="F7117" s="0" t="n">
        <v>0</v>
      </c>
      <c r="G7117" s="0" t="n">
        <v>0.000279861176938853</v>
      </c>
      <c r="H7117" s="0" t="n">
        <v>0</v>
      </c>
      <c r="I7117" s="0" t="n">
        <v>7.83611332648329E-006</v>
      </c>
    </row>
    <row r="7118" customFormat="false" ht="15" hidden="false" customHeight="false" outlineLevel="0" collapsed="false">
      <c r="A7118" s="0" t="n">
        <v>324</v>
      </c>
      <c r="B7118" s="0" t="n">
        <v>267</v>
      </c>
      <c r="C7118" s="0" t="n">
        <v>2.16100010264199</v>
      </c>
      <c r="D7118" s="0" t="n">
        <v>0</v>
      </c>
      <c r="E7118" s="0" t="n">
        <v>0.0167255433703876</v>
      </c>
      <c r="F7118" s="0" t="n">
        <v>0</v>
      </c>
      <c r="G7118" s="0" t="n">
        <v>0</v>
      </c>
      <c r="H7118" s="0" t="n">
        <v>0.000279743801034717</v>
      </c>
      <c r="I7118" s="0" t="n">
        <v>0</v>
      </c>
    </row>
    <row r="7119" customFormat="false" ht="15" hidden="false" customHeight="false" outlineLevel="0" collapsed="false">
      <c r="A7119" s="0" t="n">
        <v>324</v>
      </c>
      <c r="B7119" s="0" t="n">
        <v>267</v>
      </c>
      <c r="C7119" s="0" t="n">
        <v>2.12700010102708</v>
      </c>
      <c r="D7119" s="0" t="n">
        <v>0</v>
      </c>
      <c r="E7119" s="0" t="n">
        <v>0</v>
      </c>
      <c r="F7119" s="0" t="n">
        <v>-0.000568604336102774</v>
      </c>
      <c r="G7119" s="0" t="n">
        <v>0</v>
      </c>
      <c r="H7119" s="0" t="n">
        <v>-0.00027971223624607</v>
      </c>
      <c r="I7119" s="0" t="n">
        <v>-9.50914340230687E-006</v>
      </c>
    </row>
    <row r="7120" customFormat="false" ht="15" hidden="false" customHeight="false" outlineLevel="0" collapsed="false">
      <c r="A7120" s="0" t="n">
        <v>324</v>
      </c>
      <c r="B7120" s="0" t="n">
        <v>267</v>
      </c>
      <c r="C7120" s="0" t="n">
        <v>2.11400010040961</v>
      </c>
      <c r="D7120" s="0" t="n">
        <v>0</v>
      </c>
      <c r="E7120" s="0" t="n">
        <v>0</v>
      </c>
      <c r="F7120" s="0" t="n">
        <v>-0.000217376268683143</v>
      </c>
      <c r="G7120" s="0" t="n">
        <v>0</v>
      </c>
      <c r="H7120" s="0" t="n">
        <v>0</v>
      </c>
      <c r="I7120" s="0" t="n">
        <v>5.87297254816191E-006</v>
      </c>
    </row>
    <row r="7121" customFormat="false" ht="15" hidden="false" customHeight="false" outlineLevel="0" collapsed="false">
      <c r="A7121" s="0" t="n">
        <v>324</v>
      </c>
      <c r="B7121" s="0" t="n">
        <v>267</v>
      </c>
      <c r="C7121" s="0" t="n">
        <v>2.11400010040961</v>
      </c>
      <c r="D7121" s="0" t="n">
        <v>0</v>
      </c>
      <c r="E7121" s="0" t="n">
        <v>0</v>
      </c>
      <c r="F7121" s="0" t="n">
        <v>0</v>
      </c>
      <c r="G7121" s="0" t="n">
        <v>0</v>
      </c>
      <c r="H7121" s="0" t="n">
        <v>0</v>
      </c>
      <c r="I7121" s="0" t="n">
        <v>3.63416944613546E-006</v>
      </c>
    </row>
    <row r="7122" customFormat="false" ht="15" hidden="false" customHeight="false" outlineLevel="0" collapsed="false">
      <c r="A7122" s="0" t="n">
        <v>324</v>
      </c>
      <c r="B7122" s="0" t="n">
        <v>268</v>
      </c>
      <c r="C7122" s="0" t="n">
        <v>2.13400010135956</v>
      </c>
      <c r="D7122" s="0" t="n">
        <v>0</v>
      </c>
      <c r="E7122" s="0" t="n">
        <v>0.0167164337097168</v>
      </c>
      <c r="F7122" s="0" t="n">
        <v>0.000334328690074095</v>
      </c>
      <c r="G7122" s="0" t="n">
        <v>0</v>
      </c>
      <c r="H7122" s="0" t="n">
        <v>0.000279439155971355</v>
      </c>
      <c r="I7122" s="0" t="n">
        <v>5.58878338488006E-006</v>
      </c>
    </row>
    <row r="7123" customFormat="false" ht="15" hidden="false" customHeight="false" outlineLevel="0" collapsed="false">
      <c r="A7123" s="0" t="n">
        <v>324</v>
      </c>
      <c r="B7123" s="0" t="n">
        <v>267</v>
      </c>
      <c r="C7123" s="0" t="n">
        <v>2.11400010040961</v>
      </c>
      <c r="D7123" s="0" t="n">
        <v>0</v>
      </c>
      <c r="E7123" s="0" t="n">
        <v>-0.016714590707554</v>
      </c>
      <c r="F7123" s="0" t="n">
        <v>-0.000334291830029089</v>
      </c>
      <c r="G7123" s="0" t="n">
        <v>0</v>
      </c>
      <c r="H7123" s="0" t="n">
        <v>-0.000558785890068926</v>
      </c>
      <c r="I7123" s="0" t="n">
        <v>-1.11757183321966E-005</v>
      </c>
    </row>
    <row r="7124" customFormat="false" ht="15" hidden="false" customHeight="false" outlineLevel="0" collapsed="false">
      <c r="A7124" s="0" t="n">
        <v>325</v>
      </c>
      <c r="B7124" s="0" t="n">
        <v>267</v>
      </c>
      <c r="C7124" s="0" t="n">
        <v>2.16100010264199</v>
      </c>
      <c r="D7124" s="0" t="n">
        <v>0.0167119962980312</v>
      </c>
      <c r="E7124" s="0" t="n">
        <v>0</v>
      </c>
      <c r="F7124" s="0" t="n">
        <v>0.000785463863314995</v>
      </c>
      <c r="G7124" s="0" t="n">
        <v>0.000279290820265408</v>
      </c>
      <c r="H7124" s="0" t="n">
        <v>0.000279334178027749</v>
      </c>
      <c r="I7124" s="0" t="n">
        <v>1.87133530018657E-005</v>
      </c>
    </row>
    <row r="7125" customFormat="false" ht="15" hidden="false" customHeight="false" outlineLevel="0" collapsed="false">
      <c r="A7125" s="0" t="n">
        <v>325</v>
      </c>
      <c r="B7125" s="0" t="n">
        <v>267</v>
      </c>
      <c r="C7125" s="0" t="n">
        <v>2.16100010264199</v>
      </c>
      <c r="D7125" s="0" t="n">
        <v>0</v>
      </c>
      <c r="E7125" s="0" t="n">
        <v>0</v>
      </c>
      <c r="F7125" s="0" t="n">
        <v>0</v>
      </c>
      <c r="G7125" s="0" t="n">
        <v>-0.000279240793483138</v>
      </c>
      <c r="H7125" s="0" t="n">
        <v>0</v>
      </c>
      <c r="I7125" s="0" t="n">
        <v>-1.31243179170791E-005</v>
      </c>
    </row>
    <row r="7126" customFormat="false" ht="15" hidden="false" customHeight="false" outlineLevel="0" collapsed="false">
      <c r="A7126" s="0" t="n">
        <v>324</v>
      </c>
      <c r="B7126" s="0" t="n">
        <v>268</v>
      </c>
      <c r="C7126" s="0" t="n">
        <v>2.15500010235701</v>
      </c>
      <c r="D7126" s="0" t="n">
        <v>-0.0167070140625022</v>
      </c>
      <c r="E7126" s="0" t="n">
        <v>0.0167070140625022</v>
      </c>
      <c r="F7126" s="0" t="n">
        <v>-0.000100242089136256</v>
      </c>
      <c r="G7126" s="0" t="n">
        <v>-0.000279124318884645</v>
      </c>
      <c r="H7126" s="0" t="n">
        <v>0.000279124318884645</v>
      </c>
      <c r="I7126" s="0" t="n">
        <v>-1.67474599285403E-006</v>
      </c>
    </row>
    <row r="7127" customFormat="false" ht="15" hidden="false" customHeight="false" outlineLevel="0" collapsed="false">
      <c r="A7127" s="0" t="n">
        <v>324</v>
      </c>
      <c r="B7127" s="0" t="n">
        <v>266</v>
      </c>
      <c r="C7127" s="0" t="n">
        <v>2.20400010468438</v>
      </c>
      <c r="D7127" s="0" t="n">
        <v>0</v>
      </c>
      <c r="E7127" s="0" t="n">
        <v>-0.0334105020961679</v>
      </c>
      <c r="F7127" s="0" t="n">
        <v>0.000818557340235498</v>
      </c>
      <c r="G7127" s="0" t="n">
        <v>0.000279094864177967</v>
      </c>
      <c r="H7127" s="0" t="n">
        <v>-0.000837225689336986</v>
      </c>
      <c r="I7127" s="0" t="n">
        <v>1.53487751304914E-005</v>
      </c>
    </row>
    <row r="7128" customFormat="false" ht="15" hidden="false" customHeight="false" outlineLevel="0" collapsed="false">
      <c r="A7128" s="0" t="n">
        <v>324</v>
      </c>
      <c r="B7128" s="0" t="n">
        <v>267</v>
      </c>
      <c r="C7128" s="0" t="n">
        <v>2.13400010135956</v>
      </c>
      <c r="D7128" s="0" t="n">
        <v>0</v>
      </c>
      <c r="E7128" s="0" t="n">
        <v>0.0167026837479331</v>
      </c>
      <c r="F7128" s="0" t="n">
        <v>-0.00116918791788876</v>
      </c>
      <c r="G7128" s="0" t="n">
        <v>0</v>
      </c>
      <c r="H7128" s="0" t="n">
        <v>0.000837024694755414</v>
      </c>
      <c r="I7128" s="0" t="n">
        <v>-3.3200680417903E-005</v>
      </c>
    </row>
    <row r="7129" customFormat="false" ht="15" hidden="false" customHeight="false" outlineLevel="0" collapsed="false">
      <c r="A7129" s="0" t="n">
        <v>324</v>
      </c>
      <c r="B7129" s="0" t="n">
        <v>267</v>
      </c>
      <c r="C7129" s="0" t="n">
        <v>2.13400010135956</v>
      </c>
      <c r="D7129" s="0" t="n">
        <v>0</v>
      </c>
      <c r="E7129" s="0" t="n">
        <v>0</v>
      </c>
      <c r="F7129" s="0" t="n">
        <v>0</v>
      </c>
      <c r="G7129" s="0" t="n">
        <v>0</v>
      </c>
      <c r="H7129" s="0" t="n">
        <v>-0.000278929855548407</v>
      </c>
      <c r="I7129" s="0" t="n">
        <v>1.95250908157805E-005</v>
      </c>
    </row>
    <row r="7130" customFormat="false" ht="15" hidden="false" customHeight="false" outlineLevel="0" collapsed="false">
      <c r="A7130" s="0" t="n">
        <v>325</v>
      </c>
      <c r="B7130" s="0" t="n">
        <v>267</v>
      </c>
      <c r="C7130" s="0" t="n">
        <v>2.10800010012463</v>
      </c>
      <c r="D7130" s="0" t="n">
        <v>0.0166976655827466</v>
      </c>
      <c r="E7130" s="0" t="n">
        <v>0</v>
      </c>
      <c r="F7130" s="0" t="n">
        <v>-0.000434139325771923</v>
      </c>
      <c r="G7130" s="0" t="n">
        <v>0.000278812035913242</v>
      </c>
      <c r="H7130" s="0" t="n">
        <v>0</v>
      </c>
      <c r="I7130" s="0" t="n">
        <v>-7.24911327805867E-006</v>
      </c>
    </row>
    <row r="7131" customFormat="false" ht="15" hidden="false" customHeight="false" outlineLevel="0" collapsed="false">
      <c r="A7131" s="0" t="n">
        <v>324</v>
      </c>
      <c r="B7131" s="0" t="n">
        <v>267</v>
      </c>
      <c r="C7131" s="0" t="n">
        <v>2.15500010235701</v>
      </c>
      <c r="D7131" s="0" t="n">
        <v>-0.0166958384797491</v>
      </c>
      <c r="E7131" s="0" t="n">
        <v>0</v>
      </c>
      <c r="F7131" s="0" t="n">
        <v>0.000784704445819666</v>
      </c>
      <c r="G7131" s="0" t="n">
        <v>-0.000557532550100274</v>
      </c>
      <c r="H7131" s="0" t="n">
        <v>0</v>
      </c>
      <c r="I7131" s="0" t="n">
        <v>2.03496187425414E-005</v>
      </c>
    </row>
    <row r="7132" customFormat="false" ht="15" hidden="false" customHeight="false" outlineLevel="0" collapsed="false">
      <c r="A7132" s="0" t="n">
        <v>324</v>
      </c>
      <c r="B7132" s="0" t="n">
        <v>267</v>
      </c>
      <c r="C7132" s="0" t="n">
        <v>2.11400010040961</v>
      </c>
      <c r="D7132" s="0" t="n">
        <v>0</v>
      </c>
      <c r="E7132" s="0" t="n">
        <v>0</v>
      </c>
      <c r="F7132" s="0" t="n">
        <v>-0.000684427617257792</v>
      </c>
      <c r="G7132" s="0" t="n">
        <v>0.00027870957087946</v>
      </c>
      <c r="H7132" s="0" t="n">
        <v>0</v>
      </c>
      <c r="I7132" s="0" t="n">
        <v>-2.45247441368232E-005</v>
      </c>
    </row>
    <row r="7133" customFormat="false" ht="15" hidden="false" customHeight="false" outlineLevel="0" collapsed="false">
      <c r="A7133" s="0" t="n">
        <v>324</v>
      </c>
      <c r="B7133" s="0" t="n">
        <v>267</v>
      </c>
      <c r="C7133" s="0" t="n">
        <v>2.11400010040961</v>
      </c>
      <c r="D7133" s="0" t="n">
        <v>0</v>
      </c>
      <c r="E7133" s="0" t="n">
        <v>0</v>
      </c>
      <c r="F7133" s="0" t="n">
        <v>0</v>
      </c>
      <c r="G7133" s="0" t="n">
        <v>0</v>
      </c>
      <c r="H7133" s="0" t="n">
        <v>0</v>
      </c>
      <c r="I7133" s="0" t="n">
        <v>1.14233383944526E-005</v>
      </c>
    </row>
    <row r="7134" customFormat="false" ht="15" hidden="false" customHeight="false" outlineLevel="0" collapsed="false">
      <c r="A7134" s="0" t="n">
        <v>324</v>
      </c>
      <c r="B7134" s="0" t="n">
        <v>266</v>
      </c>
      <c r="C7134" s="0" t="n">
        <v>2.21800010534935</v>
      </c>
      <c r="D7134" s="0" t="n">
        <v>0</v>
      </c>
      <c r="E7134" s="0" t="n">
        <v>-0.0166883445574277</v>
      </c>
      <c r="F7134" s="0" t="n">
        <v>0.00173558791640848</v>
      </c>
      <c r="G7134" s="0" t="n">
        <v>0</v>
      </c>
      <c r="H7134" s="0" t="n">
        <v>-0.000278500844067425</v>
      </c>
      <c r="I7134" s="0" t="n">
        <v>2.89640891587326E-005</v>
      </c>
    </row>
    <row r="7135" customFormat="false" ht="15" hidden="false" customHeight="false" outlineLevel="0" collapsed="false">
      <c r="A7135" s="0" t="n">
        <v>324</v>
      </c>
      <c r="B7135" s="0" t="n">
        <v>267</v>
      </c>
      <c r="C7135" s="0" t="n">
        <v>2.17500010330696</v>
      </c>
      <c r="D7135" s="0" t="n">
        <v>0</v>
      </c>
      <c r="E7135" s="0" t="n">
        <v>0.0166867132080296</v>
      </c>
      <c r="F7135" s="0" t="n">
        <v>-0.000717528702026054</v>
      </c>
      <c r="G7135" s="0" t="n">
        <v>0</v>
      </c>
      <c r="H7135" s="0" t="n">
        <v>0.000556920017233604</v>
      </c>
      <c r="I7135" s="0" t="n">
        <v>-4.09344534776682E-005</v>
      </c>
    </row>
    <row r="7136" customFormat="false" ht="15" hidden="false" customHeight="false" outlineLevel="0" collapsed="false">
      <c r="A7136" s="0" t="n">
        <v>323</v>
      </c>
      <c r="B7136" s="0" t="n">
        <v>267</v>
      </c>
      <c r="C7136" s="0" t="n">
        <v>2.15500010235701</v>
      </c>
      <c r="D7136" s="0" t="n">
        <v>-0.0166841321568168</v>
      </c>
      <c r="E7136" s="0" t="n">
        <v>0</v>
      </c>
      <c r="F7136" s="0" t="n">
        <v>-0.000333682658985411</v>
      </c>
      <c r="G7136" s="0" t="n">
        <v>-0.000278360265826128</v>
      </c>
      <c r="H7136" s="0" t="n">
        <v>-0.000278403328425665</v>
      </c>
      <c r="I7136" s="0" t="n">
        <v>6.40413810996127E-006</v>
      </c>
    </row>
    <row r="7137" customFormat="false" ht="15" hidden="false" customHeight="false" outlineLevel="0" collapsed="false">
      <c r="A7137" s="0" t="n">
        <v>323</v>
      </c>
      <c r="B7137" s="0" t="n">
        <v>267</v>
      </c>
      <c r="C7137" s="0" t="n">
        <v>2.15500010235701</v>
      </c>
      <c r="D7137" s="0" t="n">
        <v>0</v>
      </c>
      <c r="E7137" s="0" t="n">
        <v>0</v>
      </c>
      <c r="F7137" s="0" t="n">
        <v>0</v>
      </c>
      <c r="G7137" s="0" t="n">
        <v>0.000278305364141036</v>
      </c>
      <c r="H7137" s="0" t="n">
        <v>0</v>
      </c>
      <c r="I7137" s="0" t="n">
        <v>5.56610754719663E-006</v>
      </c>
    </row>
    <row r="7138" customFormat="false" ht="15" hidden="false" customHeight="false" outlineLevel="0" collapsed="false">
      <c r="A7138" s="0" t="n">
        <v>324</v>
      </c>
      <c r="B7138" s="0" t="n">
        <v>266</v>
      </c>
      <c r="C7138" s="0" t="n">
        <v>2.17500010330696</v>
      </c>
      <c r="D7138" s="0" t="n">
        <v>0.016678823284948</v>
      </c>
      <c r="E7138" s="0" t="n">
        <v>-0.016678823284948</v>
      </c>
      <c r="F7138" s="0" t="n">
        <v>0.000333576481542993</v>
      </c>
      <c r="G7138" s="0" t="n">
        <v>0.000278183146170525</v>
      </c>
      <c r="H7138" s="0" t="n">
        <v>-0.000278183146170525</v>
      </c>
      <c r="I7138" s="0" t="n">
        <v>5.56366318767031E-006</v>
      </c>
    </row>
    <row r="7139" customFormat="false" ht="15" hidden="false" customHeight="false" outlineLevel="0" collapsed="false">
      <c r="A7139" s="0" t="n">
        <v>324</v>
      </c>
      <c r="B7139" s="0" t="n">
        <v>267</v>
      </c>
      <c r="C7139" s="0" t="n">
        <v>2.15500010235701</v>
      </c>
      <c r="D7139" s="0" t="n">
        <v>0</v>
      </c>
      <c r="E7139" s="0" t="n">
        <v>0.0166770194664246</v>
      </c>
      <c r="F7139" s="0" t="n">
        <v>-0.000333540405170809</v>
      </c>
      <c r="G7139" s="0" t="n">
        <v>-0.000278153060600133</v>
      </c>
      <c r="H7139" s="0" t="n">
        <v>0.000556276038883637</v>
      </c>
      <c r="I7139" s="0" t="n">
        <v>-1.11255213061066E-005</v>
      </c>
    </row>
    <row r="7140" customFormat="false" ht="15" hidden="false" customHeight="false" outlineLevel="0" collapsed="false">
      <c r="A7140" s="0" t="n">
        <v>324</v>
      </c>
      <c r="B7140" s="0" t="n">
        <v>266</v>
      </c>
      <c r="C7140" s="0" t="n">
        <v>2.17500010330696</v>
      </c>
      <c r="D7140" s="0" t="n">
        <v>0</v>
      </c>
      <c r="E7140" s="0" t="n">
        <v>-0.0166747811519057</v>
      </c>
      <c r="F7140" s="0" t="n">
        <v>0.000333495638878307</v>
      </c>
      <c r="G7140" s="0" t="n">
        <v>0</v>
      </c>
      <c r="H7140" s="0" t="n">
        <v>-0.000556133976332651</v>
      </c>
      <c r="I7140" s="0" t="n">
        <v>1.1122680054952E-005</v>
      </c>
    </row>
    <row r="7141" customFormat="false" ht="15" hidden="false" customHeight="false" outlineLevel="0" collapsed="false">
      <c r="A7141" s="0" t="n">
        <v>324</v>
      </c>
      <c r="B7141" s="0" t="n">
        <v>266</v>
      </c>
      <c r="C7141" s="0" t="n">
        <v>2.17500010330696</v>
      </c>
      <c r="D7141" s="0" t="n">
        <v>0</v>
      </c>
      <c r="E7141" s="0" t="n">
        <v>0</v>
      </c>
      <c r="F7141" s="0" t="n">
        <v>0</v>
      </c>
      <c r="G7141" s="0" t="n">
        <v>0</v>
      </c>
      <c r="H7141" s="0" t="n">
        <v>0.000277998187807578</v>
      </c>
      <c r="I7141" s="0" t="n">
        <v>-5.55996402023567E-006</v>
      </c>
    </row>
    <row r="7142" customFormat="false" ht="15" hidden="false" customHeight="false" outlineLevel="0" collapsed="false">
      <c r="A7142" s="0" t="n">
        <v>324</v>
      </c>
      <c r="B7142" s="0" t="n">
        <v>266</v>
      </c>
      <c r="C7142" s="0" t="n">
        <v>2.14800010202452</v>
      </c>
      <c r="D7142" s="0" t="n">
        <v>0</v>
      </c>
      <c r="E7142" s="0" t="n">
        <v>0</v>
      </c>
      <c r="F7142" s="0" t="n">
        <v>-0.000450086895226459</v>
      </c>
      <c r="G7142" s="0" t="n">
        <v>0</v>
      </c>
      <c r="H7142" s="0" t="n">
        <v>0</v>
      </c>
      <c r="I7142" s="0" t="n">
        <v>-7.5028964308387E-006</v>
      </c>
    </row>
    <row r="7143" customFormat="false" ht="15" hidden="false" customHeight="false" outlineLevel="0" collapsed="false">
      <c r="A7143" s="0" t="n">
        <v>324</v>
      </c>
      <c r="B7143" s="0" t="n">
        <v>266</v>
      </c>
      <c r="C7143" s="0" t="n">
        <v>2.17500010330696</v>
      </c>
      <c r="D7143" s="0" t="n">
        <v>0</v>
      </c>
      <c r="E7143" s="0" t="n">
        <v>0</v>
      </c>
      <c r="F7143" s="0" t="n">
        <v>0.000450039676859938</v>
      </c>
      <c r="G7143" s="0" t="n">
        <v>0</v>
      </c>
      <c r="H7143" s="0" t="n">
        <v>0</v>
      </c>
      <c r="I7143" s="0" t="n">
        <v>1.50034315701458E-005</v>
      </c>
    </row>
    <row r="7144" customFormat="false" ht="15" hidden="false" customHeight="false" outlineLevel="0" collapsed="false">
      <c r="A7144" s="0" t="n">
        <v>324</v>
      </c>
      <c r="B7144" s="0" t="n">
        <v>266</v>
      </c>
      <c r="C7144" s="0" t="n">
        <v>2.1970001043519</v>
      </c>
      <c r="D7144" s="0" t="n">
        <v>0</v>
      </c>
      <c r="E7144" s="0" t="n">
        <v>0</v>
      </c>
      <c r="F7144" s="0" t="n">
        <v>0.000366640053468049</v>
      </c>
      <c r="G7144" s="0" t="n">
        <v>0</v>
      </c>
      <c r="H7144" s="0" t="n">
        <v>0</v>
      </c>
      <c r="I7144" s="0" t="n">
        <v>-1.38989276942078E-006</v>
      </c>
    </row>
    <row r="7145" customFormat="false" ht="15" hidden="false" customHeight="false" outlineLevel="0" collapsed="false">
      <c r="A7145" s="0" t="n">
        <v>324</v>
      </c>
      <c r="B7145" s="0" t="n">
        <v>266</v>
      </c>
      <c r="C7145" s="0" t="n">
        <v>2.1970001043519</v>
      </c>
      <c r="D7145" s="0" t="n">
        <v>0</v>
      </c>
      <c r="E7145" s="0" t="n">
        <v>0</v>
      </c>
      <c r="F7145" s="0" t="n">
        <v>0</v>
      </c>
      <c r="G7145" s="0" t="n">
        <v>0</v>
      </c>
      <c r="H7145" s="0" t="n">
        <v>0</v>
      </c>
      <c r="I7145" s="0" t="n">
        <v>-6.10914577122985E-006</v>
      </c>
    </row>
    <row r="7146" customFormat="false" ht="15" hidden="false" customHeight="false" outlineLevel="0" collapsed="false">
      <c r="A7146" s="0" t="n">
        <v>325</v>
      </c>
      <c r="B7146" s="0" t="n">
        <v>267</v>
      </c>
      <c r="C7146" s="0" t="n">
        <v>2.10800010012463</v>
      </c>
      <c r="D7146" s="0" t="n">
        <v>0.0166606799418669</v>
      </c>
      <c r="E7146" s="0" t="n">
        <v>0.0166606799418669</v>
      </c>
      <c r="F7146" s="0" t="n">
        <v>-0.0014828005852554</v>
      </c>
      <c r="G7146" s="0" t="n">
        <v>0.000277578256125327</v>
      </c>
      <c r="H7146" s="0" t="n">
        <v>0.000277578256125327</v>
      </c>
      <c r="I7146" s="0" t="n">
        <v>-2.47044659685533E-005</v>
      </c>
    </row>
    <row r="7147" customFormat="false" ht="15" hidden="false" customHeight="false" outlineLevel="0" collapsed="false">
      <c r="A7147" s="0" t="n">
        <v>325</v>
      </c>
      <c r="B7147" s="0" t="n">
        <v>267</v>
      </c>
      <c r="C7147" s="0" t="n">
        <v>2.14100010169204</v>
      </c>
      <c r="D7147" s="0" t="n">
        <v>0</v>
      </c>
      <c r="E7147" s="0" t="n">
        <v>0</v>
      </c>
      <c r="F7147" s="0" t="n">
        <v>0.000549747609248629</v>
      </c>
      <c r="G7147" s="0" t="n">
        <v>-0.000277550561559417</v>
      </c>
      <c r="H7147" s="0" t="n">
        <v>-0.000277550561559417</v>
      </c>
      <c r="I7147" s="0" t="n">
        <v>3.38602562890335E-005</v>
      </c>
    </row>
    <row r="7148" customFormat="false" ht="15" hidden="false" customHeight="false" outlineLevel="0" collapsed="false">
      <c r="A7148" s="0" t="n">
        <v>323</v>
      </c>
      <c r="B7148" s="0" t="n">
        <v>266</v>
      </c>
      <c r="C7148" s="0" t="n">
        <v>2.14100010169204</v>
      </c>
      <c r="D7148" s="0" t="n">
        <v>-0.033312257219972</v>
      </c>
      <c r="E7148" s="0" t="n">
        <v>-0.016656128609986</v>
      </c>
      <c r="F7148" s="0" t="n">
        <v>0</v>
      </c>
      <c r="G7148" s="0" t="n">
        <v>-0.000554853240544787</v>
      </c>
      <c r="H7148" s="0" t="n">
        <v>-0.000277426620272393</v>
      </c>
      <c r="I7148" s="0" t="n">
        <v>-9.15666688267748E-006</v>
      </c>
    </row>
    <row r="7149" customFormat="false" ht="15" hidden="false" customHeight="false" outlineLevel="0" collapsed="false">
      <c r="A7149" s="0" t="n">
        <v>323</v>
      </c>
      <c r="B7149" s="0" t="n">
        <v>266</v>
      </c>
      <c r="C7149" s="0" t="n">
        <v>2.14100010169204</v>
      </c>
      <c r="D7149" s="0" t="n">
        <v>0</v>
      </c>
      <c r="E7149" s="0" t="n">
        <v>0</v>
      </c>
      <c r="F7149" s="0" t="n">
        <v>0</v>
      </c>
      <c r="G7149" s="0" t="n">
        <v>0.000554753391857835</v>
      </c>
      <c r="H7149" s="0" t="n">
        <v>0.000277376695928917</v>
      </c>
      <c r="I7149" s="0" t="n">
        <v>0</v>
      </c>
    </row>
    <row r="7150" customFormat="false" ht="15" hidden="false" customHeight="false" outlineLevel="0" collapsed="false">
      <c r="A7150" s="0" t="n">
        <v>324</v>
      </c>
      <c r="B7150" s="0" t="n">
        <v>267</v>
      </c>
      <c r="C7150" s="0" t="n">
        <v>2.18200010363944</v>
      </c>
      <c r="D7150" s="0" t="n">
        <v>0.0166511256176781</v>
      </c>
      <c r="E7150" s="0" t="n">
        <v>0.0166511256176781</v>
      </c>
      <c r="F7150" s="0" t="n">
        <v>0.000682696182751131</v>
      </c>
      <c r="G7150" s="0" t="n">
        <v>0.000277259984335697</v>
      </c>
      <c r="H7150" s="0" t="n">
        <v>0.000277259984335697</v>
      </c>
      <c r="I7150" s="0" t="n">
        <v>1.13676598976984E-005</v>
      </c>
    </row>
    <row r="7151" customFormat="false" ht="15" hidden="false" customHeight="false" outlineLevel="0" collapsed="false">
      <c r="A7151" s="0" t="n">
        <v>324</v>
      </c>
      <c r="B7151" s="0" t="n">
        <v>265</v>
      </c>
      <c r="C7151" s="0" t="n">
        <v>2.14800010202452</v>
      </c>
      <c r="D7151" s="0" t="n">
        <v>0</v>
      </c>
      <c r="E7151" s="0" t="n">
        <v>-0.0332986666728168</v>
      </c>
      <c r="F7151" s="0" t="n">
        <v>-0.000566077360325116</v>
      </c>
      <c r="G7151" s="0" t="n">
        <v>-0.000277230140835132</v>
      </c>
      <c r="H7151" s="0" t="n">
        <v>-0.000831630741928811</v>
      </c>
      <c r="I7151" s="0" t="n">
        <v>-2.07912469803642E-005</v>
      </c>
    </row>
    <row r="7152" customFormat="false" ht="15" hidden="false" customHeight="false" outlineLevel="0" collapsed="false">
      <c r="A7152" s="0" t="n">
        <v>324</v>
      </c>
      <c r="B7152" s="0" t="n">
        <v>266</v>
      </c>
      <c r="C7152" s="0" t="n">
        <v>2.13400010135956</v>
      </c>
      <c r="D7152" s="0" t="n">
        <v>0</v>
      </c>
      <c r="E7152" s="0" t="n">
        <v>0.016647008757482</v>
      </c>
      <c r="F7152" s="0" t="n">
        <v>-0.000233058133674414</v>
      </c>
      <c r="G7152" s="0" t="n">
        <v>0</v>
      </c>
      <c r="H7152" s="0" t="n">
        <v>0.000831446096286534</v>
      </c>
      <c r="I7152" s="0" t="n">
        <v>5.54377398246409E-006</v>
      </c>
    </row>
    <row r="7153" customFormat="false" ht="15" hidden="false" customHeight="false" outlineLevel="0" collapsed="false">
      <c r="A7153" s="0" t="n">
        <v>324</v>
      </c>
      <c r="B7153" s="0" t="n">
        <v>266</v>
      </c>
      <c r="C7153" s="0" t="n">
        <v>2.13400010135956</v>
      </c>
      <c r="D7153" s="0" t="n">
        <v>0</v>
      </c>
      <c r="E7153" s="0" t="n">
        <v>0</v>
      </c>
      <c r="F7153" s="0" t="n">
        <v>0</v>
      </c>
      <c r="G7153" s="0" t="n">
        <v>0</v>
      </c>
      <c r="H7153" s="0" t="n">
        <v>-0.000277069632206784</v>
      </c>
      <c r="I7153" s="0" t="n">
        <v>3.87897503513639E-006</v>
      </c>
    </row>
    <row r="7154" customFormat="false" ht="15" hidden="false" customHeight="false" outlineLevel="0" collapsed="false">
      <c r="A7154" s="0" t="n">
        <v>323</v>
      </c>
      <c r="B7154" s="0" t="n">
        <v>267</v>
      </c>
      <c r="C7154" s="0" t="n">
        <v>2.12700010102708</v>
      </c>
      <c r="D7154" s="0" t="n">
        <v>-0.016641802980492</v>
      </c>
      <c r="E7154" s="0" t="n">
        <v>0.016641802980492</v>
      </c>
      <c r="F7154" s="0" t="n">
        <v>-0.000116492626396546</v>
      </c>
      <c r="G7154" s="0" t="n">
        <v>-0.000276949606441512</v>
      </c>
      <c r="H7154" s="0" t="n">
        <v>0.000276949606441512</v>
      </c>
      <c r="I7154" s="0" t="n">
        <v>-1.93864733717138E-006</v>
      </c>
    </row>
    <row r="7155" customFormat="false" ht="15" hidden="false" customHeight="false" outlineLevel="0" collapsed="false">
      <c r="A7155" s="0" t="n">
        <v>324</v>
      </c>
      <c r="B7155" s="0" t="n">
        <v>266</v>
      </c>
      <c r="C7155" s="0" t="n">
        <v>2.15500010235701</v>
      </c>
      <c r="D7155" s="0" t="n">
        <v>0.0166399789054955</v>
      </c>
      <c r="E7155" s="0" t="n">
        <v>-0.0166399789054955</v>
      </c>
      <c r="F7155" s="0" t="n">
        <v>0.000465919431483858</v>
      </c>
      <c r="G7155" s="0" t="n">
        <v>0.000553808148520133</v>
      </c>
      <c r="H7155" s="0" t="n">
        <v>-0.000553808148520133</v>
      </c>
      <c r="I7155" s="0" t="n">
        <v>9.69132435743615E-006</v>
      </c>
    </row>
    <row r="7156" customFormat="false" ht="15" hidden="false" customHeight="false" outlineLevel="0" collapsed="false">
      <c r="A7156" s="0" t="n">
        <v>324</v>
      </c>
      <c r="B7156" s="0" t="n">
        <v>266</v>
      </c>
      <c r="C7156" s="0" t="n">
        <v>2.13400010135956</v>
      </c>
      <c r="D7156" s="0" t="n">
        <v>0</v>
      </c>
      <c r="E7156" s="0" t="n">
        <v>0</v>
      </c>
      <c r="F7156" s="0" t="n">
        <v>-0.000349389492880815</v>
      </c>
      <c r="G7156" s="0" t="n">
        <v>-0.000276849215009345</v>
      </c>
      <c r="H7156" s="0" t="n">
        <v>0.000276849215009345</v>
      </c>
      <c r="I7156" s="0" t="n">
        <v>-1.35647789568969E-005</v>
      </c>
    </row>
    <row r="7157" customFormat="false" ht="15" hidden="false" customHeight="false" outlineLevel="0" collapsed="false">
      <c r="A7157" s="0" t="n">
        <v>324</v>
      </c>
      <c r="B7157" s="0" t="n">
        <v>266</v>
      </c>
      <c r="C7157" s="0" t="n">
        <v>2.13400010135956</v>
      </c>
      <c r="D7157" s="0" t="n">
        <v>0</v>
      </c>
      <c r="E7157" s="0" t="n">
        <v>0</v>
      </c>
      <c r="F7157" s="0" t="n">
        <v>0</v>
      </c>
      <c r="G7157" s="0" t="n">
        <v>0</v>
      </c>
      <c r="H7157" s="0" t="n">
        <v>0</v>
      </c>
      <c r="I7157" s="0" t="n">
        <v>5.81193188834688E-006</v>
      </c>
    </row>
    <row r="7158" customFormat="false" ht="15" hidden="false" customHeight="false" outlineLevel="0" collapsed="false">
      <c r="A7158" s="0" t="n">
        <v>324</v>
      </c>
      <c r="B7158" s="0" t="n">
        <v>266</v>
      </c>
      <c r="C7158" s="0" t="n">
        <v>2.18200010363944</v>
      </c>
      <c r="D7158" s="0" t="n">
        <v>0</v>
      </c>
      <c r="E7158" s="0" t="n">
        <v>0</v>
      </c>
      <c r="F7158" s="0" t="n">
        <v>0.00079837576689415</v>
      </c>
      <c r="G7158" s="0" t="n">
        <v>0</v>
      </c>
      <c r="H7158" s="0" t="n">
        <v>0</v>
      </c>
      <c r="I7158" s="0" t="n">
        <v>1.32792465601826E-005</v>
      </c>
    </row>
    <row r="7159" customFormat="false" ht="15" hidden="false" customHeight="false" outlineLevel="0" collapsed="false">
      <c r="A7159" s="0" t="n">
        <v>323</v>
      </c>
      <c r="B7159" s="0" t="n">
        <v>267</v>
      </c>
      <c r="C7159" s="0" t="n">
        <v>2.13400010135956</v>
      </c>
      <c r="D7159" s="0" t="n">
        <v>-0.0166312144269872</v>
      </c>
      <c r="E7159" s="0" t="n">
        <v>0.0166312144269872</v>
      </c>
      <c r="F7159" s="0" t="n">
        <v>-0.000798298330412521</v>
      </c>
      <c r="G7159" s="0" t="n">
        <v>-0.000276597293316428</v>
      </c>
      <c r="H7159" s="0" t="n">
        <v>0.000276597293316428</v>
      </c>
      <c r="I7159" s="0" t="n">
        <v>-2.65546292823235E-005</v>
      </c>
    </row>
    <row r="7160" customFormat="false" ht="15" hidden="false" customHeight="false" outlineLevel="0" collapsed="false">
      <c r="A7160" s="0" t="n">
        <v>323</v>
      </c>
      <c r="B7160" s="0" t="n">
        <v>267</v>
      </c>
      <c r="C7160" s="0" t="n">
        <v>2.15500010235701</v>
      </c>
      <c r="D7160" s="0" t="n">
        <v>0</v>
      </c>
      <c r="E7160" s="0" t="n">
        <v>0</v>
      </c>
      <c r="F7160" s="0" t="n">
        <v>0.000349197089428103</v>
      </c>
      <c r="G7160" s="0" t="n">
        <v>0.000276551018843513</v>
      </c>
      <c r="H7160" s="0" t="n">
        <v>-0.000276551018843513</v>
      </c>
      <c r="I7160" s="0" t="n">
        <v>1.90810496051476E-005</v>
      </c>
    </row>
    <row r="7161" customFormat="false" ht="15" hidden="false" customHeight="false" outlineLevel="0" collapsed="false">
      <c r="A7161" s="0" t="n">
        <v>323</v>
      </c>
      <c r="B7161" s="0" t="n">
        <v>267</v>
      </c>
      <c r="C7161" s="0" t="n">
        <v>2.15500010235701</v>
      </c>
      <c r="D7161" s="0" t="n">
        <v>0</v>
      </c>
      <c r="E7161" s="0" t="n">
        <v>0</v>
      </c>
      <c r="F7161" s="0" t="n">
        <v>0</v>
      </c>
      <c r="G7161" s="0" t="n">
        <v>0</v>
      </c>
      <c r="H7161" s="0" t="n">
        <v>0</v>
      </c>
      <c r="I7161" s="0" t="n">
        <v>-5.8055472378517E-006</v>
      </c>
    </row>
    <row r="7162" customFormat="false" ht="15" hidden="false" customHeight="false" outlineLevel="0" collapsed="false">
      <c r="A7162" s="0" t="n">
        <v>323</v>
      </c>
      <c r="B7162" s="0" t="n">
        <v>267</v>
      </c>
      <c r="C7162" s="0" t="n">
        <v>2.12700010102708</v>
      </c>
      <c r="D7162" s="0" t="n">
        <v>0</v>
      </c>
      <c r="E7162" s="0" t="n">
        <v>0</v>
      </c>
      <c r="F7162" s="0" t="n">
        <v>-0.000465462428158971</v>
      </c>
      <c r="G7162" s="0" t="n">
        <v>0</v>
      </c>
      <c r="H7162" s="0" t="n">
        <v>0</v>
      </c>
      <c r="I7162" s="0" t="n">
        <v>-7.73768791918117E-006</v>
      </c>
    </row>
    <row r="7163" customFormat="false" ht="15" hidden="false" customHeight="false" outlineLevel="0" collapsed="false">
      <c r="A7163" s="0" t="n">
        <v>323</v>
      </c>
      <c r="B7163" s="0" t="n">
        <v>265</v>
      </c>
      <c r="C7163" s="0" t="n">
        <v>2.22500010568183</v>
      </c>
      <c r="D7163" s="0" t="n">
        <v>0</v>
      </c>
      <c r="E7163" s="0" t="n">
        <v>-0.0332437265574013</v>
      </c>
      <c r="F7163" s="0" t="n">
        <v>0.00162894267868328</v>
      </c>
      <c r="G7163" s="0" t="n">
        <v>0</v>
      </c>
      <c r="H7163" s="0" t="n">
        <v>-0.000552572677711634</v>
      </c>
      <c r="I7163" s="0" t="n">
        <v>3.48129153361444E-005</v>
      </c>
    </row>
    <row r="7164" customFormat="false" ht="15" hidden="false" customHeight="false" outlineLevel="0" collapsed="false">
      <c r="A7164" s="0" t="n">
        <v>323</v>
      </c>
      <c r="B7164" s="0" t="n">
        <v>267</v>
      </c>
      <c r="C7164" s="0" t="n">
        <v>2.14800010202452</v>
      </c>
      <c r="D7164" s="0" t="n">
        <v>0</v>
      </c>
      <c r="E7164" s="0" t="n">
        <v>0.0332384110265294</v>
      </c>
      <c r="F7164" s="0" t="n">
        <v>-0.00127967888530287</v>
      </c>
      <c r="G7164" s="0" t="n">
        <v>0</v>
      </c>
      <c r="H7164" s="0" t="n">
        <v>0.00110488030746848</v>
      </c>
      <c r="I7164" s="0" t="n">
        <v>-4.83389795321992E-005</v>
      </c>
    </row>
    <row r="7165" customFormat="false" ht="15" hidden="false" customHeight="false" outlineLevel="0" collapsed="false">
      <c r="A7165" s="0" t="n">
        <v>323</v>
      </c>
      <c r="B7165" s="0" t="n">
        <v>267</v>
      </c>
      <c r="C7165" s="0" t="n">
        <v>2.14800010202452</v>
      </c>
      <c r="D7165" s="0" t="n">
        <v>0</v>
      </c>
      <c r="E7165" s="0" t="n">
        <v>0</v>
      </c>
      <c r="F7165" s="0" t="n">
        <v>0</v>
      </c>
      <c r="G7165" s="0" t="n">
        <v>0</v>
      </c>
      <c r="H7165" s="0" t="n">
        <v>-0.000552297762521052</v>
      </c>
      <c r="I7165" s="0" t="n">
        <v>2.12634648670209E-005</v>
      </c>
    </row>
    <row r="7166" customFormat="false" ht="15" hidden="false" customHeight="false" outlineLevel="0" collapsed="false">
      <c r="A7166" s="0" t="n">
        <v>323</v>
      </c>
      <c r="B7166" s="0" t="n">
        <v>266</v>
      </c>
      <c r="C7166" s="0" t="n">
        <v>2.12100010074209</v>
      </c>
      <c r="D7166" s="0" t="n">
        <v>0</v>
      </c>
      <c r="E7166" s="0" t="n">
        <v>-0.0166142740986047</v>
      </c>
      <c r="F7166" s="0" t="n">
        <v>-0.00044858542196899</v>
      </c>
      <c r="G7166" s="0" t="n">
        <v>0</v>
      </c>
      <c r="H7166" s="0" t="n">
        <v>-0.000276034103823567</v>
      </c>
      <c r="I7166" s="0" t="n">
        <v>-7.45292115723105E-006</v>
      </c>
    </row>
    <row r="7167" customFormat="false" ht="15" hidden="false" customHeight="false" outlineLevel="0" collapsed="false">
      <c r="A7167" s="0" t="n">
        <v>324</v>
      </c>
      <c r="B7167" s="0" t="n">
        <v>266</v>
      </c>
      <c r="C7167" s="0" t="n">
        <v>2.16800010297447</v>
      </c>
      <c r="D7167" s="0" t="n">
        <v>0.0166123788074395</v>
      </c>
      <c r="E7167" s="0" t="n">
        <v>0</v>
      </c>
      <c r="F7167" s="0" t="n">
        <v>0.000780781841034801</v>
      </c>
      <c r="G7167" s="0" t="n">
        <v>0.000275971129641864</v>
      </c>
      <c r="H7167" s="0" t="n">
        <v>0.000276002614936651</v>
      </c>
      <c r="I7167" s="0" t="n">
        <v>2.04227146664841E-005</v>
      </c>
    </row>
    <row r="7168" customFormat="false" ht="15" hidden="false" customHeight="false" outlineLevel="0" collapsed="false">
      <c r="A7168" s="0" t="n">
        <v>324</v>
      </c>
      <c r="B7168" s="0" t="n">
        <v>266</v>
      </c>
      <c r="C7168" s="0" t="n">
        <v>2.15500010235701</v>
      </c>
      <c r="D7168" s="0" t="n">
        <v>0</v>
      </c>
      <c r="E7168" s="0" t="n">
        <v>0</v>
      </c>
      <c r="F7168" s="0" t="n">
        <v>-0.000215929260420178</v>
      </c>
      <c r="G7168" s="0" t="n">
        <v>-0.000275930653794786</v>
      </c>
      <c r="H7168" s="0" t="n">
        <v>0</v>
      </c>
      <c r="I7168" s="0" t="n">
        <v>-1.65553139051844E-005</v>
      </c>
    </row>
    <row r="7169" customFormat="false" ht="15" hidden="false" customHeight="false" outlineLevel="0" collapsed="false">
      <c r="A7169" s="0" t="n">
        <v>324</v>
      </c>
      <c r="B7169" s="0" t="n">
        <v>266</v>
      </c>
      <c r="C7169" s="0" t="n">
        <v>2.15500010235701</v>
      </c>
      <c r="D7169" s="0" t="n">
        <v>0</v>
      </c>
      <c r="E7169" s="0" t="n">
        <v>0</v>
      </c>
      <c r="F7169" s="0" t="n">
        <v>0</v>
      </c>
      <c r="G7169" s="0" t="n">
        <v>0</v>
      </c>
      <c r="H7169" s="0" t="n">
        <v>0</v>
      </c>
      <c r="I7169" s="0" t="n">
        <v>3.58592035244016E-006</v>
      </c>
    </row>
    <row r="7170" customFormat="false" ht="15" hidden="false" customHeight="false" outlineLevel="0" collapsed="false">
      <c r="A7170" s="0" t="n">
        <v>324</v>
      </c>
      <c r="B7170" s="0" t="n">
        <v>266</v>
      </c>
      <c r="C7170" s="0" t="n">
        <v>2.16100010264199</v>
      </c>
      <c r="D7170" s="0" t="n">
        <v>0</v>
      </c>
      <c r="E7170" s="0" t="n">
        <v>0</v>
      </c>
      <c r="F7170" s="0" t="n">
        <v>9.9629763927335E-005</v>
      </c>
      <c r="G7170" s="0" t="n">
        <v>0</v>
      </c>
      <c r="H7170" s="0" t="n">
        <v>0</v>
      </c>
      <c r="I7170" s="0" t="n">
        <v>1.65434823145876E-006</v>
      </c>
    </row>
    <row r="7171" customFormat="false" ht="15" hidden="false" customHeight="false" outlineLevel="0" collapsed="false">
      <c r="A7171" s="0" t="n">
        <v>323</v>
      </c>
      <c r="B7171" s="0" t="n">
        <v>266</v>
      </c>
      <c r="C7171" s="0" t="n">
        <v>2.16800010297447</v>
      </c>
      <c r="D7171" s="0" t="n">
        <v>-0.0166032692594929</v>
      </c>
      <c r="E7171" s="0" t="n">
        <v>0</v>
      </c>
      <c r="F7171" s="0" t="n">
        <v>0.000116222890336741</v>
      </c>
      <c r="G7171" s="0" t="n">
        <v>-0.000275668550103222</v>
      </c>
      <c r="H7171" s="0" t="n">
        <v>0</v>
      </c>
      <c r="I7171" s="0" t="n">
        <v>2.75500145632176E-007</v>
      </c>
    </row>
    <row r="7172" customFormat="false" ht="15" hidden="false" customHeight="false" outlineLevel="0" collapsed="false">
      <c r="A7172" s="0" t="n">
        <v>324</v>
      </c>
      <c r="B7172" s="0" t="n">
        <v>266</v>
      </c>
      <c r="C7172" s="0" t="n">
        <v>2.18900010397192</v>
      </c>
      <c r="D7172" s="0" t="n">
        <v>0.0166008365605682</v>
      </c>
      <c r="E7172" s="0" t="n">
        <v>0</v>
      </c>
      <c r="F7172" s="0" t="n">
        <v>0.000348617584330377</v>
      </c>
      <c r="G7172" s="0" t="n">
        <v>0.000551215933858644</v>
      </c>
      <c r="H7172" s="0" t="n">
        <v>0</v>
      </c>
      <c r="I7172" s="0" t="n">
        <v>3.8579463325316E-006</v>
      </c>
    </row>
    <row r="7173" customFormat="false" ht="15" hidden="false" customHeight="false" outlineLevel="0" collapsed="false">
      <c r="A7173" s="0" t="n">
        <v>324</v>
      </c>
      <c r="B7173" s="0" t="n">
        <v>266</v>
      </c>
      <c r="C7173" s="0" t="n">
        <v>2.18900010397192</v>
      </c>
      <c r="D7173" s="0" t="n">
        <v>0</v>
      </c>
      <c r="E7173" s="0" t="n">
        <v>0</v>
      </c>
      <c r="F7173" s="0" t="n">
        <v>0</v>
      </c>
      <c r="G7173" s="0" t="n">
        <v>-0.00027553525015093</v>
      </c>
      <c r="H7173" s="0" t="n">
        <v>0</v>
      </c>
      <c r="I7173" s="0" t="n">
        <v>-5.7862405280012E-006</v>
      </c>
    </row>
    <row r="7174" customFormat="false" ht="15" hidden="false" customHeight="false" outlineLevel="0" collapsed="false">
      <c r="A7174" s="0" t="n">
        <v>324</v>
      </c>
      <c r="B7174" s="0" t="n">
        <v>267</v>
      </c>
      <c r="C7174" s="0" t="n">
        <v>2.15500010235701</v>
      </c>
      <c r="D7174" s="0" t="n">
        <v>0</v>
      </c>
      <c r="E7174" s="0" t="n">
        <v>0.0165957028894281</v>
      </c>
      <c r="F7174" s="0" t="n">
        <v>-0.000564253925041177</v>
      </c>
      <c r="G7174" s="0" t="n">
        <v>0</v>
      </c>
      <c r="H7174" s="0" t="n">
        <v>0.000275417354394172</v>
      </c>
      <c r="I7174" s="0" t="n">
        <v>-9.36419049417701E-006</v>
      </c>
    </row>
    <row r="7175" customFormat="false" ht="15" hidden="false" customHeight="false" outlineLevel="0" collapsed="false">
      <c r="A7175" s="0" t="n">
        <v>324</v>
      </c>
      <c r="B7175" s="0" t="n">
        <v>266</v>
      </c>
      <c r="C7175" s="0" t="n">
        <v>2.14800010202452</v>
      </c>
      <c r="D7175" s="0" t="n">
        <v>0</v>
      </c>
      <c r="E7175" s="0" t="n">
        <v>-0.0165939602022514</v>
      </c>
      <c r="F7175" s="0" t="n">
        <v>-0.000116157726932956</v>
      </c>
      <c r="G7175" s="0" t="n">
        <v>0</v>
      </c>
      <c r="H7175" s="0" t="n">
        <v>-0.000550747948469461</v>
      </c>
      <c r="I7175" s="0" t="n">
        <v>7.43569047818799E-006</v>
      </c>
    </row>
    <row r="7176" customFormat="false" ht="15" hidden="false" customHeight="false" outlineLevel="0" collapsed="false">
      <c r="A7176" s="0" t="n">
        <v>323</v>
      </c>
      <c r="B7176" s="0" t="n">
        <v>266</v>
      </c>
      <c r="C7176" s="0" t="n">
        <v>2.16800010297447</v>
      </c>
      <c r="D7176" s="0" t="n">
        <v>-0.0165916249372118</v>
      </c>
      <c r="E7176" s="0" t="n">
        <v>0</v>
      </c>
      <c r="F7176" s="0" t="n">
        <v>0.000331832514505435</v>
      </c>
      <c r="G7176" s="0" t="n">
        <v>-0.00027528201805711</v>
      </c>
      <c r="H7176" s="0" t="n">
        <v>0.000275320763898775</v>
      </c>
      <c r="I7176" s="0" t="n">
        <v>7.43288606147675E-006</v>
      </c>
    </row>
    <row r="7177" customFormat="false" ht="15" hidden="false" customHeight="false" outlineLevel="0" collapsed="false">
      <c r="A7177" s="0" t="n">
        <v>323</v>
      </c>
      <c r="B7177" s="0" t="n">
        <v>266</v>
      </c>
      <c r="C7177" s="0" t="n">
        <v>2.16800010297447</v>
      </c>
      <c r="D7177" s="0" t="n">
        <v>0</v>
      </c>
      <c r="E7177" s="0" t="n">
        <v>0</v>
      </c>
      <c r="F7177" s="0" t="n">
        <v>0</v>
      </c>
      <c r="G7177" s="0" t="n">
        <v>0.000275227585813305</v>
      </c>
      <c r="H7177" s="0" t="n">
        <v>0</v>
      </c>
      <c r="I7177" s="0" t="n">
        <v>-5.50455197771828E-006</v>
      </c>
    </row>
    <row r="7178" customFormat="false" ht="15" hidden="false" customHeight="false" outlineLevel="0" collapsed="false">
      <c r="A7178" s="0" t="n">
        <v>324</v>
      </c>
      <c r="B7178" s="0" t="n">
        <v>267</v>
      </c>
      <c r="C7178" s="0" t="n">
        <v>2.11400010040961</v>
      </c>
      <c r="D7178" s="0" t="n">
        <v>0.0165863893254287</v>
      </c>
      <c r="E7178" s="0" t="n">
        <v>0.0165863893254287</v>
      </c>
      <c r="F7178" s="0" t="n">
        <v>-0.000895665066114956</v>
      </c>
      <c r="G7178" s="0" t="n">
        <v>0.000275108310854695</v>
      </c>
      <c r="H7178" s="0" t="n">
        <v>0.000275108310854695</v>
      </c>
      <c r="I7178" s="0" t="n">
        <v>-1.48558494917685E-005</v>
      </c>
    </row>
    <row r="7179" customFormat="false" ht="15" hidden="false" customHeight="false" outlineLevel="0" collapsed="false">
      <c r="A7179" s="0" t="n">
        <v>323</v>
      </c>
      <c r="B7179" s="0" t="n">
        <v>267</v>
      </c>
      <c r="C7179" s="0" t="n">
        <v>2.18200010363944</v>
      </c>
      <c r="D7179" s="0" t="n">
        <v>-0.0165846005256811</v>
      </c>
      <c r="E7179" s="0" t="n">
        <v>0</v>
      </c>
      <c r="F7179" s="0" t="n">
        <v>0.0011277528893117</v>
      </c>
      <c r="G7179" s="0" t="n">
        <v>-0.000550127615722077</v>
      </c>
      <c r="H7179" s="0" t="n">
        <v>-0.000275078641125656</v>
      </c>
      <c r="I7179" s="0" t="n">
        <v>3.35575784872414E-005</v>
      </c>
    </row>
    <row r="7180" customFormat="false" ht="15" hidden="false" customHeight="false" outlineLevel="0" collapsed="false">
      <c r="A7180" s="0" t="n">
        <v>323</v>
      </c>
      <c r="B7180" s="0" t="n">
        <v>265</v>
      </c>
      <c r="C7180" s="0" t="n">
        <v>2.14800010202452</v>
      </c>
      <c r="D7180" s="0" t="n">
        <v>0</v>
      </c>
      <c r="E7180" s="0" t="n">
        <v>-0.0331651291017622</v>
      </c>
      <c r="F7180" s="0" t="n">
        <v>-0.000563807221509362</v>
      </c>
      <c r="G7180" s="0" t="n">
        <v>0.000275015208767683</v>
      </c>
      <c r="H7180" s="0" t="n">
        <v>-0.000549962894168277</v>
      </c>
      <c r="I7180" s="0" t="n">
        <v>-2.80504047293858E-005</v>
      </c>
    </row>
    <row r="7181" customFormat="false" ht="15" hidden="false" customHeight="false" outlineLevel="0" collapsed="false">
      <c r="A7181" s="0" t="n">
        <v>323</v>
      </c>
      <c r="B7181" s="0" t="n">
        <v>265</v>
      </c>
      <c r="C7181" s="0" t="n">
        <v>2.14800010202452</v>
      </c>
      <c r="D7181" s="0" t="n">
        <v>0</v>
      </c>
      <c r="E7181" s="0" t="n">
        <v>0</v>
      </c>
      <c r="F7181" s="0" t="n">
        <v>0</v>
      </c>
      <c r="G7181" s="0" t="n">
        <v>0</v>
      </c>
      <c r="H7181" s="0" t="n">
        <v>0.000549854162275491</v>
      </c>
      <c r="I7181" s="0" t="n">
        <v>9.34752120266675E-006</v>
      </c>
    </row>
    <row r="7182" customFormat="false" ht="15" hidden="false" customHeight="false" outlineLevel="0" collapsed="false">
      <c r="A7182" s="0" t="n">
        <v>324</v>
      </c>
      <c r="B7182" s="0" t="n">
        <v>266</v>
      </c>
      <c r="C7182" s="0" t="n">
        <v>2.17500010330696</v>
      </c>
      <c r="D7182" s="0" t="n">
        <v>0.0165772794876817</v>
      </c>
      <c r="E7182" s="0" t="n">
        <v>0.0165772794876817</v>
      </c>
      <c r="F7182" s="0" t="n">
        <v>0.000447586567426627</v>
      </c>
      <c r="G7182" s="0" t="n">
        <v>0.000274806195212713</v>
      </c>
      <c r="H7182" s="0" t="n">
        <v>0.000274806195212713</v>
      </c>
      <c r="I7182" s="0" t="n">
        <v>7.4197676231633E-006</v>
      </c>
    </row>
    <row r="7183" customFormat="false" ht="15" hidden="false" customHeight="false" outlineLevel="0" collapsed="false">
      <c r="A7183" s="0" t="n">
        <v>323</v>
      </c>
      <c r="B7183" s="0" t="n">
        <v>266</v>
      </c>
      <c r="C7183" s="0" t="n">
        <v>2.18200010363944</v>
      </c>
      <c r="D7183" s="0" t="n">
        <v>-0.0165754134573347</v>
      </c>
      <c r="E7183" s="0" t="n">
        <v>0</v>
      </c>
      <c r="F7183" s="0" t="n">
        <v>0.000116027899712372</v>
      </c>
      <c r="G7183" s="0" t="n">
        <v>-0.00054951959278771</v>
      </c>
      <c r="H7183" s="0" t="n">
        <v>-0.000274775261506118</v>
      </c>
      <c r="I7183" s="0" t="n">
        <v>-5.49572200272682E-006</v>
      </c>
    </row>
    <row r="7184" customFormat="false" ht="15" hidden="false" customHeight="false" outlineLevel="0" collapsed="false">
      <c r="A7184" s="0" t="n">
        <v>324</v>
      </c>
      <c r="B7184" s="0" t="n">
        <v>266</v>
      </c>
      <c r="C7184" s="0" t="n">
        <v>2.17500010330696</v>
      </c>
      <c r="D7184" s="0" t="n">
        <v>0.0165733839286734</v>
      </c>
      <c r="E7184" s="0" t="n">
        <v>0</v>
      </c>
      <c r="F7184" s="0" t="n">
        <v>-0.000116013693011068</v>
      </c>
      <c r="G7184" s="0" t="n">
        <v>0.000549387745852117</v>
      </c>
      <c r="H7184" s="0" t="n">
        <v>0</v>
      </c>
      <c r="I7184" s="0" t="n">
        <v>-3.84571440362644E-006</v>
      </c>
    </row>
    <row r="7185" customFormat="false" ht="15" hidden="false" customHeight="false" outlineLevel="0" collapsed="false">
      <c r="A7185" s="0" t="n">
        <v>324</v>
      </c>
      <c r="B7185" s="0" t="n">
        <v>266</v>
      </c>
      <c r="C7185" s="0" t="n">
        <v>2.17500010330696</v>
      </c>
      <c r="D7185" s="0" t="n">
        <v>0</v>
      </c>
      <c r="E7185" s="0" t="n">
        <v>0</v>
      </c>
      <c r="F7185" s="0" t="n">
        <v>0</v>
      </c>
      <c r="G7185" s="0" t="n">
        <v>-0.000274622988532713</v>
      </c>
      <c r="H7185" s="0" t="n">
        <v>0</v>
      </c>
      <c r="I7185" s="0" t="n">
        <v>1.92236101103623E-006</v>
      </c>
    </row>
    <row r="7186" customFormat="false" ht="15" hidden="false" customHeight="false" outlineLevel="0" collapsed="false">
      <c r="A7186" s="0" t="n">
        <v>324</v>
      </c>
      <c r="B7186" s="0" t="n">
        <v>265</v>
      </c>
      <c r="C7186" s="0" t="n">
        <v>2.18900010397192</v>
      </c>
      <c r="D7186" s="0" t="n">
        <v>0</v>
      </c>
      <c r="E7186" s="0" t="n">
        <v>-0.0165682896684612</v>
      </c>
      <c r="F7186" s="0" t="n">
        <v>0.000231956066375779</v>
      </c>
      <c r="G7186" s="0" t="n">
        <v>0</v>
      </c>
      <c r="H7186" s="0" t="n">
        <v>-0.000274508222538039</v>
      </c>
      <c r="I7186" s="0" t="n">
        <v>3.84311529807072E-006</v>
      </c>
    </row>
    <row r="7187" customFormat="false" ht="15" hidden="false" customHeight="false" outlineLevel="0" collapsed="false">
      <c r="A7187" s="0" t="n">
        <v>323</v>
      </c>
      <c r="B7187" s="0" t="n">
        <v>267</v>
      </c>
      <c r="C7187" s="0" t="n">
        <v>2.14800010202452</v>
      </c>
      <c r="D7187" s="0" t="n">
        <v>-0.016566527214187</v>
      </c>
      <c r="E7187" s="0" t="n">
        <v>0.0331330544283741</v>
      </c>
      <c r="F7187" s="0" t="n">
        <v>-0.000679227648043249</v>
      </c>
      <c r="G7187" s="0" t="n">
        <v>-0.0002744498239384</v>
      </c>
      <c r="H7187" s="0" t="n">
        <v>0.000823378669561897</v>
      </c>
      <c r="I7187" s="0" t="n">
        <v>-1.50951498020469E-005</v>
      </c>
    </row>
    <row r="7188" customFormat="false" ht="15" hidden="false" customHeight="false" outlineLevel="0" collapsed="false">
      <c r="A7188" s="0" t="n">
        <v>324</v>
      </c>
      <c r="B7188" s="0" t="n">
        <v>266</v>
      </c>
      <c r="C7188" s="0" t="n">
        <v>2.14100010169204</v>
      </c>
      <c r="D7188" s="0" t="n">
        <v>0.0165640734778645</v>
      </c>
      <c r="E7188" s="0" t="n">
        <v>-0.0165640734778645</v>
      </c>
      <c r="F7188" s="0" t="n">
        <v>-0.00011594851985231</v>
      </c>
      <c r="G7188" s="0" t="n">
        <v>0.000548777704228929</v>
      </c>
      <c r="H7188" s="0" t="n">
        <v>-0.000823186878277765</v>
      </c>
      <c r="I7188" s="0" t="n">
        <v>9.33019686790216E-006</v>
      </c>
    </row>
    <row r="7189" customFormat="false" ht="15" hidden="false" customHeight="false" outlineLevel="0" collapsed="false">
      <c r="A7189" s="0" t="n">
        <v>324</v>
      </c>
      <c r="B7189" s="0" t="n">
        <v>266</v>
      </c>
      <c r="C7189" s="0" t="n">
        <v>2.14100010169204</v>
      </c>
      <c r="D7189" s="0" t="n">
        <v>0</v>
      </c>
      <c r="E7189" s="0" t="n">
        <v>0</v>
      </c>
      <c r="F7189" s="0" t="n">
        <v>0</v>
      </c>
      <c r="G7189" s="0" t="n">
        <v>-0.000274317834608982</v>
      </c>
      <c r="H7189" s="0" t="n">
        <v>0.000274317834608982</v>
      </c>
      <c r="I7189" s="0" t="n">
        <v>1.92022493346866E-006</v>
      </c>
    </row>
    <row r="7190" customFormat="false" ht="15" hidden="false" customHeight="false" outlineLevel="0" collapsed="false">
      <c r="A7190" s="0" t="n">
        <v>324</v>
      </c>
      <c r="B7190" s="0" t="n">
        <v>267</v>
      </c>
      <c r="C7190" s="0" t="n">
        <v>2.10100009979215</v>
      </c>
      <c r="D7190" s="0" t="n">
        <v>0</v>
      </c>
      <c r="E7190" s="0" t="n">
        <v>0.0165590200448951</v>
      </c>
      <c r="F7190" s="0" t="n">
        <v>-0.000662360833256256</v>
      </c>
      <c r="G7190" s="0" t="n">
        <v>0</v>
      </c>
      <c r="H7190" s="0" t="n">
        <v>0.000274201144847239</v>
      </c>
      <c r="I7190" s="0" t="n">
        <v>-1.09680463148438E-005</v>
      </c>
    </row>
    <row r="7191" customFormat="false" ht="15" hidden="false" customHeight="false" outlineLevel="0" collapsed="false">
      <c r="A7191" s="0" t="n">
        <v>325</v>
      </c>
      <c r="B7191" s="0" t="n">
        <v>267</v>
      </c>
      <c r="C7191" s="0" t="n">
        <v>2.13400010135956</v>
      </c>
      <c r="D7191" s="0" t="n">
        <v>0.0165573319821045</v>
      </c>
      <c r="E7191" s="0" t="n">
        <v>0</v>
      </c>
      <c r="F7191" s="0" t="n">
        <v>0.000546391981361675</v>
      </c>
      <c r="G7191" s="0" t="n">
        <v>0.000274145242365622</v>
      </c>
      <c r="H7191" s="0" t="n">
        <v>-0.000274173192181652</v>
      </c>
      <c r="I7191" s="0" t="n">
        <v>2.00137216359323E-005</v>
      </c>
    </row>
    <row r="7192" customFormat="false" ht="15" hidden="false" customHeight="false" outlineLevel="0" collapsed="false">
      <c r="A7192" s="0" t="n">
        <v>324</v>
      </c>
      <c r="B7192" s="0" t="n">
        <v>267</v>
      </c>
      <c r="C7192" s="0" t="n">
        <v>2.14100010169204</v>
      </c>
      <c r="D7192" s="0" t="n">
        <v>-0.0165548707753707</v>
      </c>
      <c r="E7192" s="0" t="n">
        <v>0</v>
      </c>
      <c r="F7192" s="0" t="n">
        <v>0.000115884100931794</v>
      </c>
      <c r="G7192" s="0" t="n">
        <v>-0.000548168237737874</v>
      </c>
      <c r="H7192" s="0" t="n">
        <v>0</v>
      </c>
      <c r="I7192" s="0" t="n">
        <v>-7.12700232829541E-006</v>
      </c>
    </row>
    <row r="7193" customFormat="false" ht="15" hidden="false" customHeight="false" outlineLevel="0" collapsed="false">
      <c r="A7193" s="0" t="n">
        <v>324</v>
      </c>
      <c r="B7193" s="0" t="n">
        <v>267</v>
      </c>
      <c r="C7193" s="0" t="n">
        <v>2.14100010169204</v>
      </c>
      <c r="D7193" s="0" t="n">
        <v>0</v>
      </c>
      <c r="E7193" s="0" t="n">
        <v>0</v>
      </c>
      <c r="F7193" s="0" t="n">
        <v>0</v>
      </c>
      <c r="G7193" s="0" t="n">
        <v>0.000274014555052395</v>
      </c>
      <c r="H7193" s="0" t="n">
        <v>0</v>
      </c>
      <c r="I7193" s="0" t="n">
        <v>-1.91810197647172E-006</v>
      </c>
    </row>
    <row r="7194" customFormat="false" ht="15" hidden="false" customHeight="false" outlineLevel="0" collapsed="false">
      <c r="A7194" s="0" t="n">
        <v>324</v>
      </c>
      <c r="B7194" s="0" t="n">
        <v>267</v>
      </c>
      <c r="C7194" s="0" t="n">
        <v>2.16100010264199</v>
      </c>
      <c r="D7194" s="0" t="n">
        <v>0</v>
      </c>
      <c r="E7194" s="0" t="n">
        <v>0</v>
      </c>
      <c r="F7194" s="0" t="n">
        <v>0.000331001307247388</v>
      </c>
      <c r="G7194" s="0" t="n">
        <v>0</v>
      </c>
      <c r="H7194" s="0" t="n">
        <v>0</v>
      </c>
      <c r="I7194" s="0" t="n">
        <v>5.47809300977855E-006</v>
      </c>
    </row>
    <row r="7195" customFormat="false" ht="15" hidden="false" customHeight="false" outlineLevel="0" collapsed="false">
      <c r="A7195" s="0" t="n">
        <v>323</v>
      </c>
      <c r="B7195" s="0" t="n">
        <v>265</v>
      </c>
      <c r="C7195" s="0" t="n">
        <v>2.21800010534935</v>
      </c>
      <c r="D7195" s="0" t="n">
        <v>-0.0165484804539898</v>
      </c>
      <c r="E7195" s="0" t="n">
        <v>-0.0330969609079797</v>
      </c>
      <c r="F7195" s="0" t="n">
        <v>0.000943263430680028</v>
      </c>
      <c r="G7195" s="0" t="n">
        <v>-0.000273852205336084</v>
      </c>
      <c r="H7195" s="0" t="n">
        <v>-0.000547704410672168</v>
      </c>
      <c r="I7195" s="0" t="n">
        <v>1.01320077823434E-005</v>
      </c>
    </row>
    <row r="7196" customFormat="false" ht="15" hidden="false" customHeight="false" outlineLevel="0" collapsed="false">
      <c r="A7196" s="0" t="n">
        <v>324</v>
      </c>
      <c r="B7196" s="0" t="n">
        <v>266</v>
      </c>
      <c r="C7196" s="0" t="n">
        <v>2.14100010169204</v>
      </c>
      <c r="D7196" s="0" t="n">
        <v>0.0165457075988994</v>
      </c>
      <c r="E7196" s="0" t="n">
        <v>0.0165457075988994</v>
      </c>
      <c r="F7196" s="0" t="n">
        <v>-0.00127401954562793</v>
      </c>
      <c r="G7196" s="0" t="n">
        <v>0.000547566758746096</v>
      </c>
      <c r="H7196" s="0" t="n">
        <v>0.000821373077543914</v>
      </c>
      <c r="I7196" s="0" t="n">
        <v>-3.66865157900089E-005</v>
      </c>
    </row>
    <row r="7197" customFormat="false" ht="15" hidden="false" customHeight="false" outlineLevel="0" collapsed="false">
      <c r="A7197" s="0" t="n">
        <v>324</v>
      </c>
      <c r="B7197" s="0" t="n">
        <v>266</v>
      </c>
      <c r="C7197" s="0" t="n">
        <v>2.14100010169204</v>
      </c>
      <c r="D7197" s="0" t="n">
        <v>0</v>
      </c>
      <c r="E7197" s="0" t="n">
        <v>0</v>
      </c>
      <c r="F7197" s="0" t="n">
        <v>0</v>
      </c>
      <c r="G7197" s="0" t="n">
        <v>-0.000273711773937334</v>
      </c>
      <c r="H7197" s="0" t="n">
        <v>-0.000273711773937334</v>
      </c>
      <c r="I7197" s="0" t="n">
        <v>2.10758075942218E-005</v>
      </c>
    </row>
    <row r="7198" customFormat="false" ht="15" hidden="false" customHeight="false" outlineLevel="0" collapsed="false">
      <c r="A7198" s="0" t="n">
        <v>323</v>
      </c>
      <c r="B7198" s="0" t="n">
        <v>268</v>
      </c>
      <c r="C7198" s="0" t="n">
        <v>2.12700010102708</v>
      </c>
      <c r="D7198" s="0" t="n">
        <v>-0.0165408686880672</v>
      </c>
      <c r="E7198" s="0" t="n">
        <v>0.0330817373761345</v>
      </c>
      <c r="F7198" s="0" t="n">
        <v>-0.000231572172632029</v>
      </c>
      <c r="G7198" s="0" t="n">
        <v>-0.000273600336955883</v>
      </c>
      <c r="H7198" s="0" t="n">
        <v>0.000547200673911766</v>
      </c>
      <c r="I7198" s="0" t="n">
        <v>-3.83040489931683E-006</v>
      </c>
    </row>
    <row r="7199" customFormat="false" ht="15" hidden="false" customHeight="false" outlineLevel="0" collapsed="false">
      <c r="A7199" s="0" t="n">
        <v>324</v>
      </c>
      <c r="B7199" s="0" t="n">
        <v>267</v>
      </c>
      <c r="C7199" s="0" t="n">
        <v>2.14100010169204</v>
      </c>
      <c r="D7199" s="0" t="n">
        <v>0.016539092105932</v>
      </c>
      <c r="E7199" s="0" t="n">
        <v>-0.016539092105932</v>
      </c>
      <c r="F7199" s="0" t="n">
        <v>0.000231547300480953</v>
      </c>
      <c r="G7199" s="0" t="n">
        <v>0.00054711251843257</v>
      </c>
      <c r="H7199" s="0" t="n">
        <v>-0.00082068346917664</v>
      </c>
      <c r="I7199" s="0" t="n">
        <v>7.65957562186629E-006</v>
      </c>
    </row>
    <row r="7200" customFormat="false" ht="15" hidden="false" customHeight="false" outlineLevel="0" collapsed="false">
      <c r="A7200" s="0" t="n">
        <v>324</v>
      </c>
      <c r="B7200" s="0" t="n">
        <v>267</v>
      </c>
      <c r="C7200" s="0" t="n">
        <v>2.12100010074209</v>
      </c>
      <c r="D7200" s="0" t="n">
        <v>0</v>
      </c>
      <c r="E7200" s="0" t="n">
        <v>0</v>
      </c>
      <c r="F7200" s="0" t="n">
        <v>-0.000330732856826226</v>
      </c>
      <c r="G7200" s="0" t="n">
        <v>-0.000273501046084745</v>
      </c>
      <c r="H7200" s="0" t="n">
        <v>0.000273501046084745</v>
      </c>
      <c r="I7200" s="0" t="n">
        <v>-9.29822569650315E-006</v>
      </c>
    </row>
    <row r="7201" customFormat="false" ht="15" hidden="false" customHeight="false" outlineLevel="0" collapsed="false">
      <c r="A7201" s="0" t="n">
        <v>324</v>
      </c>
      <c r="B7201" s="0" t="n">
        <v>267</v>
      </c>
      <c r="C7201" s="0" t="n">
        <v>2.12100010074209</v>
      </c>
      <c r="D7201" s="0" t="n">
        <v>0</v>
      </c>
      <c r="E7201" s="0" t="n">
        <v>0</v>
      </c>
      <c r="F7201" s="0" t="n">
        <v>0</v>
      </c>
      <c r="G7201" s="0" t="n">
        <v>0</v>
      </c>
      <c r="H7201" s="0" t="n">
        <v>0</v>
      </c>
      <c r="I7201" s="0" t="n">
        <v>5.46819467948588E-006</v>
      </c>
    </row>
    <row r="7202" customFormat="false" ht="15" hidden="false" customHeight="false" outlineLevel="0" collapsed="false">
      <c r="A7202" s="0" t="n">
        <v>324</v>
      </c>
      <c r="B7202" s="0" t="n">
        <v>266</v>
      </c>
      <c r="C7202" s="0" t="n">
        <v>2.14100010169204</v>
      </c>
      <c r="D7202" s="0" t="n">
        <v>0</v>
      </c>
      <c r="E7202" s="0" t="n">
        <v>-0.0165316521280983</v>
      </c>
      <c r="F7202" s="0" t="n">
        <v>0.000330633058266192</v>
      </c>
      <c r="G7202" s="0" t="n">
        <v>0</v>
      </c>
      <c r="H7202" s="0" t="n">
        <v>-0.000273295522084456</v>
      </c>
      <c r="I7202" s="0" t="n">
        <v>5.46591070130594E-006</v>
      </c>
    </row>
    <row r="7203" customFormat="false" ht="15" hidden="false" customHeight="false" outlineLevel="0" collapsed="false">
      <c r="A7203" s="0" t="n">
        <v>324</v>
      </c>
      <c r="B7203" s="0" t="n">
        <v>266</v>
      </c>
      <c r="C7203" s="0" t="n">
        <v>2.17500010330696</v>
      </c>
      <c r="D7203" s="0" t="n">
        <v>0</v>
      </c>
      <c r="E7203" s="0" t="n">
        <v>0</v>
      </c>
      <c r="F7203" s="0" t="n">
        <v>0.000562016604548219</v>
      </c>
      <c r="G7203" s="0" t="n">
        <v>0</v>
      </c>
      <c r="H7203" s="0" t="n">
        <v>0.000273266545744245</v>
      </c>
      <c r="I7203" s="0" t="n">
        <v>3.82474673097399E-006</v>
      </c>
    </row>
    <row r="7204" customFormat="false" ht="15" hidden="false" customHeight="false" outlineLevel="0" collapsed="false">
      <c r="A7204" s="0" t="n">
        <v>324</v>
      </c>
      <c r="B7204" s="0" t="n">
        <v>267</v>
      </c>
      <c r="C7204" s="0" t="n">
        <v>2.15500010235701</v>
      </c>
      <c r="D7204" s="0" t="n">
        <v>0</v>
      </c>
      <c r="E7204" s="0" t="n">
        <v>0.016527506401265</v>
      </c>
      <c r="F7204" s="0" t="n">
        <v>-0.000330550143725589</v>
      </c>
      <c r="G7204" s="0" t="n">
        <v>0</v>
      </c>
      <c r="H7204" s="0" t="n">
        <v>0.000273158467843856</v>
      </c>
      <c r="I7204" s="0" t="n">
        <v>-1.47519026456517E-005</v>
      </c>
    </row>
    <row r="7205" customFormat="false" ht="15" hidden="false" customHeight="false" outlineLevel="0" collapsed="false">
      <c r="A7205" s="0" t="n">
        <v>324</v>
      </c>
      <c r="B7205" s="0" t="n">
        <v>267</v>
      </c>
      <c r="C7205" s="0" t="n">
        <v>2.15500010235701</v>
      </c>
      <c r="D7205" s="0" t="n">
        <v>0</v>
      </c>
      <c r="E7205" s="0" t="n">
        <v>0</v>
      </c>
      <c r="F7205" s="0" t="n">
        <v>0</v>
      </c>
      <c r="G7205" s="0" t="n">
        <v>0</v>
      </c>
      <c r="H7205" s="0" t="n">
        <v>-0.000273107065721001</v>
      </c>
      <c r="I7205" s="0" t="n">
        <v>5.46214157385781E-006</v>
      </c>
    </row>
    <row r="7206" customFormat="false" ht="15" hidden="false" customHeight="false" outlineLevel="0" collapsed="false">
      <c r="A7206" s="0" t="n">
        <v>324</v>
      </c>
      <c r="B7206" s="0" t="n">
        <v>267</v>
      </c>
      <c r="C7206" s="0" t="n">
        <v>2.16100010264199</v>
      </c>
      <c r="D7206" s="0" t="n">
        <v>0</v>
      </c>
      <c r="E7206" s="0" t="n">
        <v>0</v>
      </c>
      <c r="F7206" s="0" t="n">
        <v>9.91360883237716E-005</v>
      </c>
      <c r="G7206" s="0" t="n">
        <v>0</v>
      </c>
      <c r="H7206" s="0" t="n">
        <v>0</v>
      </c>
      <c r="I7206" s="0" t="n">
        <v>1.6379939235559E-006</v>
      </c>
    </row>
    <row r="7207" customFormat="false" ht="15" hidden="false" customHeight="false" outlineLevel="0" collapsed="false">
      <c r="A7207" s="0" t="n">
        <v>324</v>
      </c>
      <c r="B7207" s="0" t="n">
        <v>267</v>
      </c>
      <c r="C7207" s="0" t="n">
        <v>2.15500010235701</v>
      </c>
      <c r="D7207" s="0" t="n">
        <v>0</v>
      </c>
      <c r="E7207" s="0" t="n">
        <v>0</v>
      </c>
      <c r="F7207" s="0" t="n">
        <v>-9.912618590878E-005</v>
      </c>
      <c r="G7207" s="0" t="n">
        <v>0</v>
      </c>
      <c r="H7207" s="0" t="n">
        <v>0</v>
      </c>
      <c r="I7207" s="0" t="n">
        <v>-3.27549702013448E-006</v>
      </c>
    </row>
    <row r="7208" customFormat="false" ht="15" hidden="false" customHeight="false" outlineLevel="0" collapsed="false">
      <c r="A7208" s="0" t="n">
        <v>324</v>
      </c>
      <c r="B7208" s="0" t="n">
        <v>267</v>
      </c>
      <c r="C7208" s="0" t="n">
        <v>2.17500010330696</v>
      </c>
      <c r="D7208" s="0" t="n">
        <v>0</v>
      </c>
      <c r="E7208" s="0" t="n">
        <v>0</v>
      </c>
      <c r="F7208" s="0" t="n">
        <v>0.000330366651379095</v>
      </c>
      <c r="G7208" s="0" t="n">
        <v>0</v>
      </c>
      <c r="H7208" s="0" t="n">
        <v>0</v>
      </c>
      <c r="I7208" s="0" t="n">
        <v>7.09450518533418E-006</v>
      </c>
    </row>
    <row r="7209" customFormat="false" ht="15" hidden="false" customHeight="false" outlineLevel="0" collapsed="false">
      <c r="A7209" s="0" t="n">
        <v>324</v>
      </c>
      <c r="B7209" s="0" t="n">
        <v>267</v>
      </c>
      <c r="C7209" s="0" t="n">
        <v>2.17500010330696</v>
      </c>
      <c r="D7209" s="0" t="n">
        <v>0</v>
      </c>
      <c r="E7209" s="0" t="n">
        <v>0</v>
      </c>
      <c r="F7209" s="0" t="n">
        <v>0</v>
      </c>
      <c r="G7209" s="0" t="n">
        <v>0</v>
      </c>
      <c r="H7209" s="0" t="n">
        <v>0</v>
      </c>
      <c r="I7209" s="0" t="n">
        <v>-5.45611664278959E-006</v>
      </c>
    </row>
    <row r="7210" customFormat="false" ht="15" hidden="false" customHeight="false" outlineLevel="0" collapsed="false">
      <c r="A7210" s="0" t="n">
        <v>325</v>
      </c>
      <c r="B7210" s="0" t="n">
        <v>266</v>
      </c>
      <c r="C7210" s="0" t="n">
        <v>2.18200010363944</v>
      </c>
      <c r="D7210" s="0" t="n">
        <v>0.0165136492407471</v>
      </c>
      <c r="E7210" s="0" t="n">
        <v>-0.0165136492407471</v>
      </c>
      <c r="F7210" s="0" t="n">
        <v>0.000115595550175723</v>
      </c>
      <c r="G7210" s="0" t="n">
        <v>0.000272700611246427</v>
      </c>
      <c r="H7210" s="0" t="n">
        <v>-0.000272700611246427</v>
      </c>
      <c r="I7210" s="0" t="n">
        <v>1.90890436939308E-006</v>
      </c>
    </row>
    <row r="7211" customFormat="false" ht="15" hidden="false" customHeight="false" outlineLevel="0" collapsed="false">
      <c r="A7211" s="0" t="n">
        <v>323</v>
      </c>
      <c r="B7211" s="0" t="n">
        <v>267</v>
      </c>
      <c r="C7211" s="0" t="n">
        <v>2.12700010102708</v>
      </c>
      <c r="D7211" s="0" t="n">
        <v>-0.0330238611361152</v>
      </c>
      <c r="E7211" s="0" t="n">
        <v>0.0165119305680576</v>
      </c>
      <c r="F7211" s="0" t="n">
        <v>-0.000908156224378271</v>
      </c>
      <c r="G7211" s="0" t="n">
        <v>-0.000817959931857182</v>
      </c>
      <c r="H7211" s="0" t="n">
        <v>0.000545316080772827</v>
      </c>
      <c r="I7211" s="0" t="n">
        <v>-1.69041182203613E-005</v>
      </c>
    </row>
    <row r="7212" customFormat="false" ht="15" hidden="false" customHeight="false" outlineLevel="0" collapsed="false">
      <c r="A7212" s="0" t="n">
        <v>324</v>
      </c>
      <c r="B7212" s="0" t="n">
        <v>267</v>
      </c>
      <c r="C7212" s="0" t="n">
        <v>2.13400010135956</v>
      </c>
      <c r="D7212" s="0" t="n">
        <v>0.0165093067994182</v>
      </c>
      <c r="E7212" s="0" t="n">
        <v>0</v>
      </c>
      <c r="F7212" s="0" t="n">
        <v>0.000115565153084978</v>
      </c>
      <c r="G7212" s="0" t="n">
        <v>0.000817758266194826</v>
      </c>
      <c r="H7212" s="0" t="n">
        <v>-0.000272600527598755</v>
      </c>
      <c r="I7212" s="0" t="n">
        <v>1.69009302976638E-005</v>
      </c>
    </row>
    <row r="7213" customFormat="false" ht="15" hidden="false" customHeight="false" outlineLevel="0" collapsed="false">
      <c r="A7213" s="0" t="n">
        <v>324</v>
      </c>
      <c r="B7213" s="0" t="n">
        <v>267</v>
      </c>
      <c r="C7213" s="0" t="n">
        <v>2.13400010135956</v>
      </c>
      <c r="D7213" s="0" t="n">
        <v>0</v>
      </c>
      <c r="E7213" s="0" t="n">
        <v>0</v>
      </c>
      <c r="F7213" s="0" t="n">
        <v>0</v>
      </c>
      <c r="G7213" s="0" t="n">
        <v>-0.000272505136640385</v>
      </c>
      <c r="H7213" s="0" t="n">
        <v>0</v>
      </c>
      <c r="I7213" s="0" t="n">
        <v>-1.90753604708579E-006</v>
      </c>
    </row>
    <row r="7214" customFormat="false" ht="15" hidden="false" customHeight="false" outlineLevel="0" collapsed="false">
      <c r="A7214" s="0" t="n">
        <v>324</v>
      </c>
      <c r="B7214" s="0" t="n">
        <v>267</v>
      </c>
      <c r="C7214" s="0" t="n">
        <v>2.13400010135956</v>
      </c>
      <c r="D7214" s="0" t="n">
        <v>0</v>
      </c>
      <c r="E7214" s="0" t="n">
        <v>0</v>
      </c>
      <c r="F7214" s="0" t="n">
        <v>0</v>
      </c>
      <c r="G7214" s="0" t="n">
        <v>0</v>
      </c>
      <c r="H7214" s="0" t="n">
        <v>0</v>
      </c>
      <c r="I7214" s="0" t="n">
        <v>0</v>
      </c>
    </row>
    <row r="7215" customFormat="false" ht="15" hidden="false" customHeight="false" outlineLevel="0" collapsed="false">
      <c r="A7215" s="0" t="n">
        <v>324</v>
      </c>
      <c r="B7215" s="0" t="n">
        <v>266</v>
      </c>
      <c r="C7215" s="0" t="n">
        <v>2.14100010169204</v>
      </c>
      <c r="D7215" s="0" t="n">
        <v>0</v>
      </c>
      <c r="E7215" s="0" t="n">
        <v>-0.0165026302534548</v>
      </c>
      <c r="F7215" s="0" t="n">
        <v>0.000115518417261013</v>
      </c>
      <c r="G7215" s="0" t="n">
        <v>0</v>
      </c>
      <c r="H7215" s="0" t="n">
        <v>-0.00027233680528224</v>
      </c>
      <c r="I7215" s="0" t="n">
        <v>1.90635772752281E-006</v>
      </c>
    </row>
    <row r="7216" customFormat="false" ht="15" hidden="false" customHeight="false" outlineLevel="0" collapsed="false">
      <c r="A7216" s="0" t="n">
        <v>324</v>
      </c>
      <c r="B7216" s="0" t="n">
        <v>267</v>
      </c>
      <c r="C7216" s="0" t="n">
        <v>2.20400010468438</v>
      </c>
      <c r="D7216" s="0" t="n">
        <v>0</v>
      </c>
      <c r="E7216" s="0" t="n">
        <v>0.0165000818138603</v>
      </c>
      <c r="F7216" s="0" t="n">
        <v>0.00103950520364704</v>
      </c>
      <c r="G7216" s="0" t="n">
        <v>0</v>
      </c>
      <c r="H7216" s="0" t="n">
        <v>0.000544547449189973</v>
      </c>
      <c r="I7216" s="0" t="n">
        <v>1.52458575702954E-005</v>
      </c>
    </row>
    <row r="7217" customFormat="false" ht="15" hidden="false" customHeight="false" outlineLevel="0" collapsed="false">
      <c r="A7217" s="0" t="n">
        <v>324</v>
      </c>
      <c r="B7217" s="0" t="n">
        <v>267</v>
      </c>
      <c r="C7217" s="0" t="n">
        <v>2.20400010468438</v>
      </c>
      <c r="D7217" s="0" t="n">
        <v>0</v>
      </c>
      <c r="E7217" s="0" t="n">
        <v>0</v>
      </c>
      <c r="F7217" s="0" t="n">
        <v>0</v>
      </c>
      <c r="G7217" s="0" t="n">
        <v>0</v>
      </c>
      <c r="H7217" s="0" t="n">
        <v>-0.000272205603394425</v>
      </c>
      <c r="I7217" s="0" t="n">
        <v>-1.71489538283803E-005</v>
      </c>
    </row>
    <row r="7218" customFormat="false" ht="15" hidden="false" customHeight="false" outlineLevel="0" collapsed="false">
      <c r="A7218" s="0" t="n">
        <v>324</v>
      </c>
      <c r="B7218" s="0" t="n">
        <v>268</v>
      </c>
      <c r="C7218" s="0" t="n">
        <v>2.13400010135956</v>
      </c>
      <c r="D7218" s="0" t="n">
        <v>0</v>
      </c>
      <c r="E7218" s="0" t="n">
        <v>0.016495338638758</v>
      </c>
      <c r="F7218" s="0" t="n">
        <v>-0.00115467375955712</v>
      </c>
      <c r="G7218" s="0" t="n">
        <v>0</v>
      </c>
      <c r="H7218" s="0" t="n">
        <v>0.000272096196807301</v>
      </c>
      <c r="I7218" s="0" t="n">
        <v>-1.90467346811824E-005</v>
      </c>
    </row>
    <row r="7219" customFormat="false" ht="15" hidden="false" customHeight="false" outlineLevel="0" collapsed="false">
      <c r="A7219" s="0" t="n">
        <v>324</v>
      </c>
      <c r="B7219" s="0" t="n">
        <v>267</v>
      </c>
      <c r="C7219" s="0" t="n">
        <v>2.16100010264199</v>
      </c>
      <c r="D7219" s="0" t="n">
        <v>0</v>
      </c>
      <c r="E7219" s="0" t="n">
        <v>-0.0164935710446987</v>
      </c>
      <c r="F7219" s="0" t="n">
        <v>0.000445326439358735</v>
      </c>
      <c r="G7219" s="0" t="n">
        <v>0</v>
      </c>
      <c r="H7219" s="0" t="n">
        <v>-0.000544104925551242</v>
      </c>
      <c r="I7219" s="0" t="n">
        <v>2.63897169523507E-005</v>
      </c>
    </row>
    <row r="7220" customFormat="false" ht="15" hidden="false" customHeight="false" outlineLevel="0" collapsed="false">
      <c r="A7220" s="0" t="n">
        <v>324</v>
      </c>
      <c r="B7220" s="0" t="n">
        <v>267</v>
      </c>
      <c r="C7220" s="0" t="n">
        <v>2.17500010330696</v>
      </c>
      <c r="D7220" s="0" t="n">
        <v>0</v>
      </c>
      <c r="E7220" s="0" t="n">
        <v>0</v>
      </c>
      <c r="F7220" s="0" t="n">
        <v>0.000230870909956981</v>
      </c>
      <c r="G7220" s="0" t="n">
        <v>0</v>
      </c>
      <c r="H7220" s="0" t="n">
        <v>0.000271991826761775</v>
      </c>
      <c r="I7220" s="0" t="n">
        <v>-3.53653863332979E-006</v>
      </c>
    </row>
    <row r="7221" customFormat="false" ht="15" hidden="false" customHeight="false" outlineLevel="0" collapsed="false">
      <c r="A7221" s="0" t="n">
        <v>324</v>
      </c>
      <c r="B7221" s="0" t="n">
        <v>267</v>
      </c>
      <c r="C7221" s="0" t="n">
        <v>2.17500010330696</v>
      </c>
      <c r="D7221" s="0" t="n">
        <v>0</v>
      </c>
      <c r="E7221" s="0" t="n">
        <v>0</v>
      </c>
      <c r="F7221" s="0" t="n">
        <v>0</v>
      </c>
      <c r="G7221" s="0" t="n">
        <v>0</v>
      </c>
      <c r="H7221" s="0" t="n">
        <v>0</v>
      </c>
      <c r="I7221" s="0" t="n">
        <v>-3.80661329848022E-006</v>
      </c>
    </row>
    <row r="7222" customFormat="false" ht="15" hidden="false" customHeight="false" outlineLevel="0" collapsed="false">
      <c r="A7222" s="0" t="n">
        <v>325</v>
      </c>
      <c r="B7222" s="0" t="n">
        <v>266</v>
      </c>
      <c r="C7222" s="0" t="n">
        <v>2.22500010568183</v>
      </c>
      <c r="D7222" s="0" t="n">
        <v>0.0164861553669475</v>
      </c>
      <c r="E7222" s="0" t="n">
        <v>-0.0164861553669475</v>
      </c>
      <c r="F7222" s="0" t="n">
        <v>0.000824307807499895</v>
      </c>
      <c r="G7222" s="0" t="n">
        <v>0.000271793318783133</v>
      </c>
      <c r="H7222" s="0" t="n">
        <v>-0.000271793318783133</v>
      </c>
      <c r="I7222" s="0" t="n">
        <v>1.35896665846312E-005</v>
      </c>
    </row>
    <row r="7223" customFormat="false" ht="15" hidden="false" customHeight="false" outlineLevel="0" collapsed="false">
      <c r="A7223" s="0" t="n">
        <v>324</v>
      </c>
      <c r="B7223" s="0" t="n">
        <v>267</v>
      </c>
      <c r="C7223" s="0" t="n">
        <v>2.14800010202452</v>
      </c>
      <c r="D7223" s="0" t="n">
        <v>-0.0164845133542883</v>
      </c>
      <c r="E7223" s="0" t="n">
        <v>0.0164845133542883</v>
      </c>
      <c r="F7223" s="0" t="n">
        <v>-0.00126930758856907</v>
      </c>
      <c r="G7223" s="0" t="n">
        <v>-0.000543505428835029</v>
      </c>
      <c r="H7223" s="0" t="n">
        <v>0.000543505428835029</v>
      </c>
      <c r="I7223" s="0" t="n">
        <v>-3.45122309552425E-005</v>
      </c>
    </row>
    <row r="7224" customFormat="false" ht="15" hidden="false" customHeight="false" outlineLevel="0" collapsed="false">
      <c r="A7224" s="0" t="n">
        <v>325</v>
      </c>
      <c r="B7224" s="0" t="n">
        <v>266</v>
      </c>
      <c r="C7224" s="0" t="n">
        <v>2.14800010202452</v>
      </c>
      <c r="D7224" s="0" t="n">
        <v>0.0164819995873826</v>
      </c>
      <c r="E7224" s="0" t="n">
        <v>-0.0164819995873826</v>
      </c>
      <c r="F7224" s="0" t="n">
        <v>0</v>
      </c>
      <c r="G7224" s="0" t="n">
        <v>0.000543354052702062</v>
      </c>
      <c r="H7224" s="0" t="n">
        <v>-0.000543354052702062</v>
      </c>
      <c r="I7224" s="0" t="n">
        <v>2.0920727151057E-005</v>
      </c>
    </row>
    <row r="7225" customFormat="false" ht="15" hidden="false" customHeight="false" outlineLevel="0" collapsed="false">
      <c r="A7225" s="0" t="n">
        <v>325</v>
      </c>
      <c r="B7225" s="0" t="n">
        <v>266</v>
      </c>
      <c r="C7225" s="0" t="n">
        <v>2.14800010202452</v>
      </c>
      <c r="D7225" s="0" t="n">
        <v>0</v>
      </c>
      <c r="E7225" s="0" t="n">
        <v>0</v>
      </c>
      <c r="F7225" s="0" t="n">
        <v>0</v>
      </c>
      <c r="G7225" s="0" t="n">
        <v>-0.000271608057083977</v>
      </c>
      <c r="H7225" s="0" t="n">
        <v>0.000271608057083977</v>
      </c>
      <c r="I7225" s="0" t="n">
        <v>0</v>
      </c>
    </row>
    <row r="7226" customFormat="false" ht="15" hidden="false" customHeight="false" outlineLevel="0" collapsed="false">
      <c r="A7226" s="0" t="n">
        <v>324</v>
      </c>
      <c r="B7226" s="0" t="n">
        <v>267</v>
      </c>
      <c r="C7226" s="0" t="n">
        <v>2.10800010012463</v>
      </c>
      <c r="D7226" s="0" t="n">
        <v>-0.0164773289427878</v>
      </c>
      <c r="E7226" s="0" t="n">
        <v>0.0164773289427878</v>
      </c>
      <c r="F7226" s="0" t="n">
        <v>-0.000659093189016759</v>
      </c>
      <c r="G7226" s="0" t="n">
        <v>-0.000271502369088834</v>
      </c>
      <c r="H7226" s="0" t="n">
        <v>0.000271502369088834</v>
      </c>
      <c r="I7226" s="0" t="n">
        <v>-1.08600952793802E-005</v>
      </c>
    </row>
    <row r="7227" customFormat="false" ht="15" hidden="false" customHeight="false" outlineLevel="0" collapsed="false">
      <c r="A7227" s="0" t="n">
        <v>323</v>
      </c>
      <c r="B7227" s="0" t="n">
        <v>266</v>
      </c>
      <c r="C7227" s="0" t="n">
        <v>2.13400010135956</v>
      </c>
      <c r="D7227" s="0" t="n">
        <v>-0.0164757158695254</v>
      </c>
      <c r="E7227" s="0" t="n">
        <v>-0.0164757158695254</v>
      </c>
      <c r="F7227" s="0" t="n">
        <v>0.000428368632954077</v>
      </c>
      <c r="G7227" s="0" t="n">
        <v>2.65765367494128E-008</v>
      </c>
      <c r="H7227" s="0" t="n">
        <v>-0.000542925003363409</v>
      </c>
      <c r="I7227" s="0" t="n">
        <v>1.79167119977478E-005</v>
      </c>
    </row>
    <row r="7228" customFormat="false" ht="15" hidden="false" customHeight="false" outlineLevel="0" collapsed="false">
      <c r="A7228" s="0" t="n">
        <v>324</v>
      </c>
      <c r="B7228" s="0" t="n">
        <v>266</v>
      </c>
      <c r="C7228" s="0" t="n">
        <v>2.14800010202452</v>
      </c>
      <c r="D7228" s="0" t="n">
        <v>0.0164730237595227</v>
      </c>
      <c r="E7228" s="0" t="n">
        <v>0</v>
      </c>
      <c r="F7228" s="0" t="n">
        <v>0.00023062234358729</v>
      </c>
      <c r="G7228" s="0" t="n">
        <v>0.000542765370755634</v>
      </c>
      <c r="H7228" s="0" t="n">
        <v>0.000271404858973836</v>
      </c>
      <c r="I7228" s="0" t="n">
        <v>-3.25747932309651E-006</v>
      </c>
    </row>
    <row r="7229" customFormat="false" ht="15" hidden="false" customHeight="false" outlineLevel="0" collapsed="false">
      <c r="A7229" s="0" t="n">
        <v>324</v>
      </c>
      <c r="B7229" s="0" t="n">
        <v>266</v>
      </c>
      <c r="C7229" s="0" t="n">
        <v>2.14800010202452</v>
      </c>
      <c r="D7229" s="0" t="n">
        <v>0</v>
      </c>
      <c r="E7229" s="0" t="n">
        <v>0</v>
      </c>
      <c r="F7229" s="0" t="n">
        <v>0</v>
      </c>
      <c r="G7229" s="0" t="n">
        <v>-0.000271309781423324</v>
      </c>
      <c r="H7229" s="0" t="n">
        <v>0</v>
      </c>
      <c r="I7229" s="0" t="n">
        <v>-3.79833712033786E-006</v>
      </c>
    </row>
    <row r="7230" customFormat="false" ht="15" hidden="false" customHeight="false" outlineLevel="0" collapsed="false">
      <c r="A7230" s="0" t="n">
        <v>324</v>
      </c>
      <c r="B7230" s="0" t="n">
        <v>266</v>
      </c>
      <c r="C7230" s="0" t="n">
        <v>2.21100010501686</v>
      </c>
      <c r="D7230" s="0" t="n">
        <v>0</v>
      </c>
      <c r="E7230" s="0" t="n">
        <v>0</v>
      </c>
      <c r="F7230" s="0" t="n">
        <v>0.00103748360446562</v>
      </c>
      <c r="G7230" s="0" t="n">
        <v>0</v>
      </c>
      <c r="H7230" s="0" t="n">
        <v>0</v>
      </c>
      <c r="I7230" s="0" t="n">
        <v>1.70852726731751E-005</v>
      </c>
    </row>
    <row r="7231" customFormat="false" ht="15" hidden="false" customHeight="false" outlineLevel="0" collapsed="false">
      <c r="A7231" s="0" t="n">
        <v>324</v>
      </c>
      <c r="B7231" s="0" t="n">
        <v>266</v>
      </c>
      <c r="C7231" s="0" t="n">
        <v>2.15500010235701</v>
      </c>
      <c r="D7231" s="0" t="n">
        <v>0</v>
      </c>
      <c r="E7231" s="0" t="n">
        <v>0</v>
      </c>
      <c r="F7231" s="0" t="n">
        <v>-0.00092210879194097</v>
      </c>
      <c r="G7231" s="0" t="n">
        <v>0</v>
      </c>
      <c r="H7231" s="0" t="n">
        <v>0</v>
      </c>
      <c r="I7231" s="0" t="n">
        <v>-3.22670944914521E-005</v>
      </c>
    </row>
    <row r="7232" customFormat="false" ht="15" hidden="false" customHeight="false" outlineLevel="0" collapsed="false">
      <c r="A7232" s="0" t="n">
        <v>325</v>
      </c>
      <c r="B7232" s="0" t="n">
        <v>266</v>
      </c>
      <c r="C7232" s="0" t="n">
        <v>2.16800010297447</v>
      </c>
      <c r="D7232" s="0" t="n">
        <v>0.0164639007897111</v>
      </c>
      <c r="E7232" s="0" t="n">
        <v>0</v>
      </c>
      <c r="F7232" s="0" t="n">
        <v>0.000214030720432157</v>
      </c>
      <c r="G7232" s="0" t="n">
        <v>0.000271060029213448</v>
      </c>
      <c r="H7232" s="0" t="n">
        <v>0</v>
      </c>
      <c r="I7232" s="0" t="n">
        <v>1.87052882149819E-005</v>
      </c>
    </row>
    <row r="7233" customFormat="false" ht="15" hidden="false" customHeight="false" outlineLevel="0" collapsed="false">
      <c r="A7233" s="0" t="n">
        <v>325</v>
      </c>
      <c r="B7233" s="0" t="n">
        <v>266</v>
      </c>
      <c r="C7233" s="0" t="n">
        <v>2.16800010297447</v>
      </c>
      <c r="D7233" s="0" t="n">
        <v>0</v>
      </c>
      <c r="E7233" s="0" t="n">
        <v>0</v>
      </c>
      <c r="F7233" s="0" t="n">
        <v>0</v>
      </c>
      <c r="G7233" s="0" t="n">
        <v>-0.00027100905762894</v>
      </c>
      <c r="H7233" s="0" t="n">
        <v>0</v>
      </c>
      <c r="I7233" s="0" t="n">
        <v>-3.52311791651533E-006</v>
      </c>
    </row>
    <row r="7234" customFormat="false" ht="15" hidden="false" customHeight="false" outlineLevel="0" collapsed="false">
      <c r="A7234" s="0" t="n">
        <v>325</v>
      </c>
      <c r="B7234" s="0" t="n">
        <v>266</v>
      </c>
      <c r="C7234" s="0" t="n">
        <v>2.18200010363944</v>
      </c>
      <c r="D7234" s="0" t="n">
        <v>0</v>
      </c>
      <c r="E7234" s="0" t="n">
        <v>0</v>
      </c>
      <c r="F7234" s="0" t="n">
        <v>0.000230425497323831</v>
      </c>
      <c r="G7234" s="0" t="n">
        <v>0</v>
      </c>
      <c r="H7234" s="0" t="n">
        <v>0</v>
      </c>
      <c r="I7234" s="0" t="n">
        <v>3.79256480678675E-006</v>
      </c>
    </row>
    <row r="7235" customFormat="false" ht="15" hidden="false" customHeight="false" outlineLevel="0" collapsed="false">
      <c r="A7235" s="0" t="n">
        <v>324</v>
      </c>
      <c r="B7235" s="0" t="n">
        <v>266</v>
      </c>
      <c r="C7235" s="0" t="n">
        <v>2.17500010330696</v>
      </c>
      <c r="D7235" s="0" t="n">
        <v>-0.0164572180990366</v>
      </c>
      <c r="E7235" s="0" t="n">
        <v>0</v>
      </c>
      <c r="F7235" s="0" t="n">
        <v>-0.000115200532164988</v>
      </c>
      <c r="G7235" s="0" t="n">
        <v>-0.000270840027559258</v>
      </c>
      <c r="H7235" s="0" t="n">
        <v>0</v>
      </c>
      <c r="I7235" s="0" t="n">
        <v>-5.68804294800154E-006</v>
      </c>
    </row>
    <row r="7236" customFormat="false" ht="15" hidden="false" customHeight="false" outlineLevel="0" collapsed="false">
      <c r="A7236" s="0" t="n">
        <v>324</v>
      </c>
      <c r="B7236" s="0" t="n">
        <v>266</v>
      </c>
      <c r="C7236" s="0" t="n">
        <v>2.17500010330696</v>
      </c>
      <c r="D7236" s="0" t="n">
        <v>0</v>
      </c>
      <c r="E7236" s="0" t="n">
        <v>0</v>
      </c>
      <c r="F7236" s="0" t="n">
        <v>0</v>
      </c>
      <c r="G7236" s="0" t="n">
        <v>0.000270803335485188</v>
      </c>
      <c r="H7236" s="0" t="n">
        <v>0</v>
      </c>
      <c r="I7236" s="0" t="n">
        <v>1.8956234384336E-006</v>
      </c>
    </row>
    <row r="7237" customFormat="false" ht="15" hidden="false" customHeight="false" outlineLevel="0" collapsed="false">
      <c r="A7237" s="0" t="n">
        <v>324</v>
      </c>
      <c r="B7237" s="0" t="n">
        <v>266</v>
      </c>
      <c r="C7237" s="0" t="n">
        <v>2.17500010330696</v>
      </c>
      <c r="D7237" s="0" t="n">
        <v>0</v>
      </c>
      <c r="E7237" s="0" t="n">
        <v>0</v>
      </c>
      <c r="F7237" s="0" t="n">
        <v>0</v>
      </c>
      <c r="G7237" s="0" t="n">
        <v>0</v>
      </c>
      <c r="H7237" s="0" t="n">
        <v>0</v>
      </c>
      <c r="I7237" s="0" t="n">
        <v>0</v>
      </c>
    </row>
    <row r="7238" customFormat="false" ht="15" hidden="false" customHeight="false" outlineLevel="0" collapsed="false">
      <c r="A7238" s="0" t="n">
        <v>324</v>
      </c>
      <c r="B7238" s="0" t="n">
        <v>267</v>
      </c>
      <c r="C7238" s="0" t="n">
        <v>2.10800010012463</v>
      </c>
      <c r="D7238" s="0" t="n">
        <v>0</v>
      </c>
      <c r="E7238" s="0" t="n">
        <v>0.0164498697120811</v>
      </c>
      <c r="F7238" s="0" t="n">
        <v>-0.00110214132305834</v>
      </c>
      <c r="G7238" s="0" t="n">
        <v>0</v>
      </c>
      <c r="H7238" s="0" t="n">
        <v>0.000270598213544444</v>
      </c>
      <c r="I7238" s="0" t="n">
        <v>-1.81300811686103E-005</v>
      </c>
    </row>
    <row r="7239" customFormat="false" ht="15" hidden="false" customHeight="false" outlineLevel="0" collapsed="false">
      <c r="A7239" s="0" t="n">
        <v>324</v>
      </c>
      <c r="B7239" s="0" t="n">
        <v>268</v>
      </c>
      <c r="C7239" s="0" t="n">
        <v>2.12100010074209</v>
      </c>
      <c r="D7239" s="0" t="n">
        <v>0</v>
      </c>
      <c r="E7239" s="0" t="n">
        <v>0.0164481202339619</v>
      </c>
      <c r="F7239" s="0" t="n">
        <v>0.000213825573197674</v>
      </c>
      <c r="G7239" s="0" t="n">
        <v>0</v>
      </c>
      <c r="H7239" s="0" t="n">
        <v>-2.87756264515037E-008</v>
      </c>
      <c r="I7239" s="0" t="n">
        <v>2.16451817335325E-005</v>
      </c>
    </row>
    <row r="7240" customFormat="false" ht="15" hidden="false" customHeight="false" outlineLevel="0" collapsed="false">
      <c r="A7240" s="0" t="n">
        <v>324</v>
      </c>
      <c r="B7240" s="0" t="n">
        <v>266</v>
      </c>
      <c r="C7240" s="0" t="n">
        <v>2.18900010397192</v>
      </c>
      <c r="D7240" s="0" t="n">
        <v>0</v>
      </c>
      <c r="E7240" s="0" t="n">
        <v>-0.0328917683838582</v>
      </c>
      <c r="F7240" s="0" t="n">
        <v>0.00111832017816854</v>
      </c>
      <c r="G7240" s="0" t="n">
        <v>0</v>
      </c>
      <c r="H7240" s="0" t="n">
        <v>-0.000811438094251352</v>
      </c>
      <c r="I7240" s="0" t="n">
        <v>1.48752135255755E-005</v>
      </c>
    </row>
    <row r="7241" customFormat="false" ht="15" hidden="false" customHeight="false" outlineLevel="0" collapsed="false">
      <c r="A7241" s="0" t="n">
        <v>324</v>
      </c>
      <c r="B7241" s="0" t="n">
        <v>266</v>
      </c>
      <c r="C7241" s="0" t="n">
        <v>2.18900010397192</v>
      </c>
      <c r="D7241" s="0" t="n">
        <v>0</v>
      </c>
      <c r="E7241" s="0" t="n">
        <v>0</v>
      </c>
      <c r="F7241" s="0" t="n">
        <v>0</v>
      </c>
      <c r="G7241" s="0" t="n">
        <v>0</v>
      </c>
      <c r="H7241" s="0" t="n">
        <v>0.00054083528902218</v>
      </c>
      <c r="I7241" s="0" t="n">
        <v>-1.83884007001563E-005</v>
      </c>
    </row>
    <row r="7242" customFormat="false" ht="15" hidden="false" customHeight="false" outlineLevel="0" collapsed="false">
      <c r="A7242" s="0" t="n">
        <v>324</v>
      </c>
      <c r="B7242" s="0" t="n">
        <v>267</v>
      </c>
      <c r="C7242" s="0" t="n">
        <v>2.14800010202452</v>
      </c>
      <c r="D7242" s="0" t="n">
        <v>0</v>
      </c>
      <c r="E7242" s="0" t="n">
        <v>0.0164410905308542</v>
      </c>
      <c r="F7242" s="0" t="n">
        <v>-0.000674084743782329</v>
      </c>
      <c r="G7242" s="0" t="n">
        <v>0</v>
      </c>
      <c r="H7242" s="0" t="n">
        <v>0.000270309457843744</v>
      </c>
      <c r="I7242" s="0" t="n">
        <v>-1.10826882979929E-005</v>
      </c>
    </row>
    <row r="7243" customFormat="false" ht="15" hidden="false" customHeight="false" outlineLevel="0" collapsed="false">
      <c r="A7243" s="0" t="n">
        <v>324</v>
      </c>
      <c r="B7243" s="0" t="n">
        <v>266</v>
      </c>
      <c r="C7243" s="0" t="n">
        <v>2.21100010501686</v>
      </c>
      <c r="D7243" s="0" t="n">
        <v>0</v>
      </c>
      <c r="E7243" s="0" t="n">
        <v>-0.0164394715289735</v>
      </c>
      <c r="F7243" s="0" t="n">
        <v>0.00103568675551781</v>
      </c>
      <c r="G7243" s="0" t="n">
        <v>0</v>
      </c>
      <c r="H7243" s="0" t="n">
        <v>-0.000540539063839184</v>
      </c>
      <c r="I7243" s="0" t="n">
        <v>2.81077398837949E-005</v>
      </c>
    </row>
    <row r="7244" customFormat="false" ht="15" hidden="false" customHeight="false" outlineLevel="0" collapsed="false">
      <c r="A7244" s="0" t="n">
        <v>324</v>
      </c>
      <c r="B7244" s="0" t="n">
        <v>266</v>
      </c>
      <c r="C7244" s="0" t="n">
        <v>2.21100010501686</v>
      </c>
      <c r="D7244" s="0" t="n">
        <v>0</v>
      </c>
      <c r="E7244" s="0" t="n">
        <v>0</v>
      </c>
      <c r="F7244" s="0" t="n">
        <v>0</v>
      </c>
      <c r="G7244" s="0" t="n">
        <v>0</v>
      </c>
      <c r="H7244" s="0" t="n">
        <v>0.000270212277196409</v>
      </c>
      <c r="I7244" s="0" t="n">
        <v>-1.70233742719406E-005</v>
      </c>
    </row>
    <row r="7245" customFormat="false" ht="15" hidden="false" customHeight="false" outlineLevel="0" collapsed="false">
      <c r="A7245" s="0" t="n">
        <v>325</v>
      </c>
      <c r="B7245" s="0" t="n">
        <v>266</v>
      </c>
      <c r="C7245" s="0" t="n">
        <v>2.15500010235701</v>
      </c>
      <c r="D7245" s="0" t="n">
        <v>0.0164338482913032</v>
      </c>
      <c r="E7245" s="0" t="n">
        <v>0</v>
      </c>
      <c r="F7245" s="0" t="n">
        <v>-0.00092029554802467</v>
      </c>
      <c r="G7245" s="0" t="n">
        <v>0.000270071369661569</v>
      </c>
      <c r="H7245" s="0" t="n">
        <v>0</v>
      </c>
      <c r="I7245" s="0" t="n">
        <v>-1.51239974193992E-005</v>
      </c>
    </row>
    <row r="7246" customFormat="false" ht="15" hidden="false" customHeight="false" outlineLevel="0" collapsed="false">
      <c r="A7246" s="0" t="n">
        <v>324</v>
      </c>
      <c r="B7246" s="0" t="n">
        <v>266</v>
      </c>
      <c r="C7246" s="0" t="n">
        <v>2.17500010330696</v>
      </c>
      <c r="D7246" s="0" t="n">
        <v>-0.0164320474350755</v>
      </c>
      <c r="E7246" s="0" t="n">
        <v>0</v>
      </c>
      <c r="F7246" s="0" t="n">
        <v>0.000328640964311118</v>
      </c>
      <c r="G7246" s="0" t="n">
        <v>-0.000540053957572101</v>
      </c>
      <c r="H7246" s="0" t="n">
        <v>0</v>
      </c>
      <c r="I7246" s="0" t="n">
        <v>2.05225840140995E-005</v>
      </c>
    </row>
    <row r="7247" customFormat="false" ht="15" hidden="false" customHeight="false" outlineLevel="0" collapsed="false">
      <c r="A7247" s="0" t="n">
        <v>324</v>
      </c>
      <c r="B7247" s="0" t="n">
        <v>267</v>
      </c>
      <c r="C7247" s="0" t="n">
        <v>2.12100010074209</v>
      </c>
      <c r="D7247" s="0" t="n">
        <v>0</v>
      </c>
      <c r="E7247" s="0" t="n">
        <v>0.0164304286045361</v>
      </c>
      <c r="F7247" s="0" t="n">
        <v>-0.000887243186786736</v>
      </c>
      <c r="G7247" s="0" t="n">
        <v>0.000269985582208359</v>
      </c>
      <c r="H7247" s="0" t="n">
        <v>0.000269958984128757</v>
      </c>
      <c r="I7247" s="0" t="n">
        <v>-1.99774977360003E-005</v>
      </c>
    </row>
    <row r="7248" customFormat="false" ht="15" hidden="false" customHeight="false" outlineLevel="0" collapsed="false">
      <c r="A7248" s="0" t="n">
        <v>324</v>
      </c>
      <c r="B7248" s="0" t="n">
        <v>267</v>
      </c>
      <c r="C7248" s="0" t="n">
        <v>2.12100010074209</v>
      </c>
      <c r="D7248" s="0" t="n">
        <v>0</v>
      </c>
      <c r="E7248" s="0" t="n">
        <v>0</v>
      </c>
      <c r="F7248" s="0" t="n">
        <v>0</v>
      </c>
      <c r="G7248" s="0" t="n">
        <v>0</v>
      </c>
      <c r="H7248" s="0" t="n">
        <v>-0.000269915323200533</v>
      </c>
      <c r="I7248" s="0" t="n">
        <v>1.45754281451244E-005</v>
      </c>
    </row>
    <row r="7249" customFormat="false" ht="15" hidden="false" customHeight="false" outlineLevel="0" collapsed="false">
      <c r="A7249" s="0" t="n">
        <v>323</v>
      </c>
      <c r="B7249" s="0" t="n">
        <v>266</v>
      </c>
      <c r="C7249" s="0" t="n">
        <v>2.1970001043519</v>
      </c>
      <c r="D7249" s="0" t="n">
        <v>-0.0164247123065166</v>
      </c>
      <c r="E7249" s="0" t="n">
        <v>-0.0164247123065166</v>
      </c>
      <c r="F7249" s="0" t="n">
        <v>0.00124827819458529</v>
      </c>
      <c r="G7249" s="0" t="n">
        <v>-0.000269771174351836</v>
      </c>
      <c r="H7249" s="0" t="n">
        <v>-0.000269771174351836</v>
      </c>
      <c r="I7249" s="0" t="n">
        <v>2.05026102245612E-005</v>
      </c>
    </row>
    <row r="7250" customFormat="false" ht="15" hidden="false" customHeight="false" outlineLevel="0" collapsed="false">
      <c r="A7250" s="0" t="n">
        <v>323</v>
      </c>
      <c r="B7250" s="0" t="n">
        <v>267</v>
      </c>
      <c r="C7250" s="0" t="n">
        <v>2.12700010102708</v>
      </c>
      <c r="D7250" s="0" t="n">
        <v>0</v>
      </c>
      <c r="E7250" s="0" t="n">
        <v>0.0164227769348565</v>
      </c>
      <c r="F7250" s="0" t="n">
        <v>-0.00114959444004276</v>
      </c>
      <c r="G7250" s="0" t="n">
        <v>0.000269739386429114</v>
      </c>
      <c r="H7250" s="0" t="n">
        <v>0.000539446988681169</v>
      </c>
      <c r="I7250" s="0" t="n">
        <v>-3.93797273966931E-005</v>
      </c>
    </row>
    <row r="7251" customFormat="false" ht="15" hidden="false" customHeight="false" outlineLevel="0" collapsed="false">
      <c r="A7251" s="0" t="n">
        <v>323</v>
      </c>
      <c r="B7251" s="0" t="n">
        <v>268</v>
      </c>
      <c r="C7251" s="0" t="n">
        <v>2.12100010074209</v>
      </c>
      <c r="D7251" s="0" t="n">
        <v>0</v>
      </c>
      <c r="E7251" s="0" t="n">
        <v>0.0164210002981993</v>
      </c>
      <c r="F7251" s="0" t="n">
        <v>-9.85260064689295E-005</v>
      </c>
      <c r="G7251" s="0" t="n">
        <v>0</v>
      </c>
      <c r="H7251" s="0" t="n">
        <v>-2.9174151078546E-008</v>
      </c>
      <c r="I7251" s="0" t="n">
        <v>1.72595950611437E-005</v>
      </c>
    </row>
    <row r="7252" customFormat="false" ht="15" hidden="false" customHeight="false" outlineLevel="0" collapsed="false">
      <c r="A7252" s="0" t="n">
        <v>323</v>
      </c>
      <c r="B7252" s="0" t="n">
        <v>268</v>
      </c>
      <c r="C7252" s="0" t="n">
        <v>2.12100010074209</v>
      </c>
      <c r="D7252" s="0" t="n">
        <v>0</v>
      </c>
      <c r="E7252" s="0" t="n">
        <v>0</v>
      </c>
      <c r="F7252" s="0" t="n">
        <v>0</v>
      </c>
      <c r="G7252" s="0" t="n">
        <v>0</v>
      </c>
      <c r="H7252" s="0" t="n">
        <v>-0.000269611441061064</v>
      </c>
      <c r="I7252" s="0" t="n">
        <v>1.61766872320152E-006</v>
      </c>
    </row>
    <row r="7253" customFormat="false" ht="15" hidden="false" customHeight="false" outlineLevel="0" collapsed="false">
      <c r="A7253" s="0" t="n">
        <v>324</v>
      </c>
      <c r="B7253" s="0" t="n">
        <v>266</v>
      </c>
      <c r="C7253" s="0" t="n">
        <v>2.17500010330696</v>
      </c>
      <c r="D7253" s="0" t="n">
        <v>0.0164158068441212</v>
      </c>
      <c r="E7253" s="0" t="n">
        <v>-0.0328316136882423</v>
      </c>
      <c r="F7253" s="0" t="n">
        <v>0.000886453611686827</v>
      </c>
      <c r="G7253" s="0" t="n">
        <v>0.000269478714343495</v>
      </c>
      <c r="H7253" s="0" t="n">
        <v>-0.000538957428686989</v>
      </c>
      <c r="I7253" s="0" t="n">
        <v>1.45518512657245E-005</v>
      </c>
    </row>
    <row r="7254" customFormat="false" ht="15" hidden="false" customHeight="false" outlineLevel="0" collapsed="false">
      <c r="A7254" s="0" t="n">
        <v>324</v>
      </c>
      <c r="B7254" s="0" t="n">
        <v>266</v>
      </c>
      <c r="C7254" s="0" t="n">
        <v>2.16800010297447</v>
      </c>
      <c r="D7254" s="0" t="n">
        <v>0</v>
      </c>
      <c r="E7254" s="0" t="n">
        <v>0</v>
      </c>
      <c r="F7254" s="0" t="n">
        <v>-0.000114898297158118</v>
      </c>
      <c r="G7254" s="0" t="n">
        <v>-0.000269449737611268</v>
      </c>
      <c r="H7254" s="0" t="n">
        <v>0.000538899475222536</v>
      </c>
      <c r="I7254" s="0" t="n">
        <v>-1.64362319596517E-005</v>
      </c>
    </row>
    <row r="7255" customFormat="false" ht="15" hidden="false" customHeight="false" outlineLevel="0" collapsed="false">
      <c r="A7255" s="0" t="n">
        <v>323</v>
      </c>
      <c r="B7255" s="0" t="n">
        <v>266</v>
      </c>
      <c r="C7255" s="0" t="n">
        <v>2.18200010363944</v>
      </c>
      <c r="D7255" s="0" t="n">
        <v>-0.0164121996208971</v>
      </c>
      <c r="E7255" s="0" t="n">
        <v>0</v>
      </c>
      <c r="F7255" s="0" t="n">
        <v>0.000229770805606086</v>
      </c>
      <c r="G7255" s="0" t="n">
        <v>-0.000269360296396174</v>
      </c>
      <c r="H7255" s="0" t="n">
        <v>0</v>
      </c>
      <c r="I7255" s="0" t="n">
        <v>5.6567781177216E-006</v>
      </c>
    </row>
    <row r="7256" customFormat="false" ht="15" hidden="false" customHeight="false" outlineLevel="0" collapsed="false">
      <c r="A7256" s="0" t="n">
        <v>323</v>
      </c>
      <c r="B7256" s="0" t="n">
        <v>266</v>
      </c>
      <c r="C7256" s="0" t="n">
        <v>2.18200010363944</v>
      </c>
      <c r="D7256" s="0" t="n">
        <v>0</v>
      </c>
      <c r="E7256" s="0" t="n">
        <v>0</v>
      </c>
      <c r="F7256" s="0" t="n">
        <v>0</v>
      </c>
      <c r="G7256" s="0" t="n">
        <v>0.000269320430544453</v>
      </c>
      <c r="H7256" s="0" t="n">
        <v>0</v>
      </c>
      <c r="I7256" s="0" t="n">
        <v>-3.77048620671082E-006</v>
      </c>
    </row>
    <row r="7257" customFormat="false" ht="15" hidden="false" customHeight="false" outlineLevel="0" collapsed="false">
      <c r="A7257" s="0" t="n">
        <v>324</v>
      </c>
      <c r="B7257" s="0" t="n">
        <v>267</v>
      </c>
      <c r="C7257" s="0" t="n">
        <v>2.16100010264199</v>
      </c>
      <c r="D7257" s="0" t="n">
        <v>0.0164066093330741</v>
      </c>
      <c r="E7257" s="0" t="n">
        <v>0.0164066093330741</v>
      </c>
      <c r="F7257" s="0" t="n">
        <v>-0.00034453881235927</v>
      </c>
      <c r="G7257" s="0" t="n">
        <v>0.000269176829808113</v>
      </c>
      <c r="H7257" s="0" t="n">
        <v>0.000269176829808113</v>
      </c>
      <c r="I7257" s="0" t="n">
        <v>-5.65271369445985E-006</v>
      </c>
    </row>
    <row r="7258" customFormat="false" ht="15" hidden="false" customHeight="false" outlineLevel="0" collapsed="false">
      <c r="A7258" s="0" t="n">
        <v>323</v>
      </c>
      <c r="B7258" s="0" t="n">
        <v>266</v>
      </c>
      <c r="C7258" s="0" t="n">
        <v>2.16100010264199</v>
      </c>
      <c r="D7258" s="0" t="n">
        <v>-0.0164047344308627</v>
      </c>
      <c r="E7258" s="0" t="n">
        <v>-0.0164047344308627</v>
      </c>
      <c r="F7258" s="0" t="n">
        <v>0</v>
      </c>
      <c r="G7258" s="0" t="n">
        <v>-0.000538261380767126</v>
      </c>
      <c r="H7258" s="0" t="n">
        <v>-0.000538261380767126</v>
      </c>
      <c r="I7258" s="0" t="n">
        <v>5.65206771787867E-006</v>
      </c>
    </row>
    <row r="7259" customFormat="false" ht="15" hidden="false" customHeight="false" outlineLevel="0" collapsed="false">
      <c r="A7259" s="0" t="n">
        <v>323</v>
      </c>
      <c r="B7259" s="0" t="n">
        <v>267</v>
      </c>
      <c r="C7259" s="0" t="n">
        <v>2.11400010040961</v>
      </c>
      <c r="D7259" s="0" t="n">
        <v>0</v>
      </c>
      <c r="E7259" s="0" t="n">
        <v>0.0164030096144352</v>
      </c>
      <c r="F7259" s="0" t="n">
        <v>-0.00077094148849621</v>
      </c>
      <c r="G7259" s="0" t="n">
        <v>0.000269087016591698</v>
      </c>
      <c r="H7259" s="0" t="n">
        <v>0.000538145741002953</v>
      </c>
      <c r="I7259" s="0" t="n">
        <v>-1.26457606479704E-005</v>
      </c>
    </row>
    <row r="7260" customFormat="false" ht="15" hidden="false" customHeight="false" outlineLevel="0" collapsed="false">
      <c r="A7260" s="0" t="n">
        <v>323</v>
      </c>
      <c r="B7260" s="0" t="n">
        <v>267</v>
      </c>
      <c r="C7260" s="0" t="n">
        <v>2.11400010040961</v>
      </c>
      <c r="D7260" s="0" t="n">
        <v>0</v>
      </c>
      <c r="E7260" s="0" t="n">
        <v>0</v>
      </c>
      <c r="F7260" s="0" t="n">
        <v>0</v>
      </c>
      <c r="G7260" s="0" t="n">
        <v>0</v>
      </c>
      <c r="H7260" s="0" t="n">
        <v>-0.000269020258275103</v>
      </c>
      <c r="I7260" s="0" t="n">
        <v>1.26439527394854E-005</v>
      </c>
    </row>
    <row r="7261" customFormat="false" ht="15" hidden="false" customHeight="false" outlineLevel="0" collapsed="false">
      <c r="A7261" s="0" t="n">
        <v>323</v>
      </c>
      <c r="B7261" s="0" t="n">
        <v>266</v>
      </c>
      <c r="C7261" s="0" t="n">
        <v>2.12100010074209</v>
      </c>
      <c r="D7261" s="0" t="n">
        <v>0</v>
      </c>
      <c r="E7261" s="0" t="n">
        <v>-0.0163977293832479</v>
      </c>
      <c r="F7261" s="0" t="n">
        <v>0.000114784111134688</v>
      </c>
      <c r="G7261" s="0" t="n">
        <v>0</v>
      </c>
      <c r="H7261" s="0" t="n">
        <v>-0.000268885528926232</v>
      </c>
      <c r="I7261" s="0" t="n">
        <v>1.88219879188326E-006</v>
      </c>
    </row>
    <row r="7262" customFormat="false" ht="15" hidden="false" customHeight="false" outlineLevel="0" collapsed="false">
      <c r="A7262" s="0" t="n">
        <v>323</v>
      </c>
      <c r="B7262" s="0" t="n">
        <v>266</v>
      </c>
      <c r="C7262" s="0" t="n">
        <v>2.12700010102708</v>
      </c>
      <c r="D7262" s="0" t="n">
        <v>0</v>
      </c>
      <c r="E7262" s="0" t="n">
        <v>0</v>
      </c>
      <c r="F7262" s="0" t="n">
        <v>9.83754279198123E-005</v>
      </c>
      <c r="G7262" s="0" t="n">
        <v>0</v>
      </c>
      <c r="H7262" s="0" t="n">
        <v>0.000268855594728427</v>
      </c>
      <c r="I7262" s="0" t="n">
        <v>-2.6903519269885E-007</v>
      </c>
    </row>
    <row r="7263" customFormat="false" ht="15" hidden="false" customHeight="false" outlineLevel="0" collapsed="false">
      <c r="A7263" s="0" t="n">
        <v>324</v>
      </c>
      <c r="B7263" s="0" t="n">
        <v>267</v>
      </c>
      <c r="C7263" s="0" t="n">
        <v>2.12700010102708</v>
      </c>
      <c r="D7263" s="0" t="n">
        <v>0.0163941695723526</v>
      </c>
      <c r="E7263" s="0" t="n">
        <v>0.0163941695723526</v>
      </c>
      <c r="F7263" s="0" t="n">
        <v>0</v>
      </c>
      <c r="G7263" s="0" t="n">
        <v>0.000268768795967051</v>
      </c>
      <c r="H7263" s="0" t="n">
        <v>0.000268768795967051</v>
      </c>
      <c r="I7263" s="0" t="n">
        <v>-1.61278344707015E-006</v>
      </c>
    </row>
    <row r="7264" customFormat="false" ht="15" hidden="false" customHeight="false" outlineLevel="0" collapsed="false">
      <c r="A7264" s="0" t="n">
        <v>324</v>
      </c>
      <c r="B7264" s="0" t="n">
        <v>267</v>
      </c>
      <c r="C7264" s="0" t="n">
        <v>2.12700010102708</v>
      </c>
      <c r="D7264" s="0" t="n">
        <v>0</v>
      </c>
      <c r="E7264" s="0" t="n">
        <v>0</v>
      </c>
      <c r="F7264" s="0" t="n">
        <v>0</v>
      </c>
      <c r="G7264" s="0" t="n">
        <v>-0.000268729066602684</v>
      </c>
      <c r="H7264" s="0" t="n">
        <v>-0.000268729066602684</v>
      </c>
      <c r="I7264" s="0" t="n">
        <v>0</v>
      </c>
    </row>
    <row r="7265" customFormat="false" ht="15" hidden="false" customHeight="false" outlineLevel="0" collapsed="false">
      <c r="A7265" s="0" t="n">
        <v>324</v>
      </c>
      <c r="B7265" s="0" t="n">
        <v>266</v>
      </c>
      <c r="C7265" s="0" t="n">
        <v>2.16100010264199</v>
      </c>
      <c r="D7265" s="0" t="n">
        <v>0</v>
      </c>
      <c r="E7265" s="0" t="n">
        <v>-0.016388788471094</v>
      </c>
      <c r="F7265" s="0" t="n">
        <v>0.000557218834483669</v>
      </c>
      <c r="G7265" s="0" t="n">
        <v>0</v>
      </c>
      <c r="H7265" s="0" t="n">
        <v>-0.000268592387550263</v>
      </c>
      <c r="I7265" s="0" t="n">
        <v>9.13214161046238E-006</v>
      </c>
    </row>
    <row r="7266" customFormat="false" ht="15" hidden="false" customHeight="false" outlineLevel="0" collapsed="false">
      <c r="A7266" s="0" t="n">
        <v>324</v>
      </c>
      <c r="B7266" s="0" t="n">
        <v>266</v>
      </c>
      <c r="C7266" s="0" t="n">
        <v>2.18200010363944</v>
      </c>
      <c r="D7266" s="0" t="n">
        <v>0</v>
      </c>
      <c r="E7266" s="0" t="n">
        <v>0</v>
      </c>
      <c r="F7266" s="0" t="n">
        <v>0.000344126854443483</v>
      </c>
      <c r="G7266" s="0" t="n">
        <v>0</v>
      </c>
      <c r="H7266" s="0" t="n">
        <v>0.000268562950324763</v>
      </c>
      <c r="I7266" s="0" t="n">
        <v>-3.49193663406394E-006</v>
      </c>
    </row>
    <row r="7267" customFormat="false" ht="15" hidden="false" customHeight="false" outlineLevel="0" collapsed="false">
      <c r="A7267" s="0" t="n">
        <v>324</v>
      </c>
      <c r="B7267" s="0" t="n">
        <v>267</v>
      </c>
      <c r="C7267" s="0" t="n">
        <v>2.11400010040961</v>
      </c>
      <c r="D7267" s="0" t="n">
        <v>0</v>
      </c>
      <c r="E7267" s="0" t="n">
        <v>0.0163852480950697</v>
      </c>
      <c r="F7267" s="0" t="n">
        <v>-0.00111419692338625</v>
      </c>
      <c r="G7267" s="0" t="n">
        <v>0</v>
      </c>
      <c r="H7267" s="0" t="n">
        <v>0.000268476355136987</v>
      </c>
      <c r="I7267" s="0" t="n">
        <v>-2.38949969026796E-005</v>
      </c>
    </row>
    <row r="7268" customFormat="false" ht="15" hidden="false" customHeight="false" outlineLevel="0" collapsed="false">
      <c r="A7268" s="0" t="n">
        <v>324</v>
      </c>
      <c r="B7268" s="0" t="n">
        <v>267</v>
      </c>
      <c r="C7268" s="0" t="n">
        <v>2.11400010040961</v>
      </c>
      <c r="D7268" s="0" t="n">
        <v>0</v>
      </c>
      <c r="E7268" s="0" t="n">
        <v>0</v>
      </c>
      <c r="F7268" s="0" t="n">
        <v>0</v>
      </c>
      <c r="G7268" s="0" t="n">
        <v>0</v>
      </c>
      <c r="H7268" s="0" t="n">
        <v>-0.000268434544320473</v>
      </c>
      <c r="I7268" s="0" t="n">
        <v>1.82535498807892E-005</v>
      </c>
    </row>
    <row r="7269" customFormat="false" ht="15" hidden="false" customHeight="false" outlineLevel="0" collapsed="false">
      <c r="A7269" s="0" t="n">
        <v>323</v>
      </c>
      <c r="B7269" s="0" t="n">
        <v>267</v>
      </c>
      <c r="C7269" s="0" t="n">
        <v>2.16800010297447</v>
      </c>
      <c r="D7269" s="0" t="n">
        <v>-0.0163798390090217</v>
      </c>
      <c r="E7269" s="0" t="n">
        <v>0</v>
      </c>
      <c r="F7269" s="0" t="n">
        <v>0.000884511348499207</v>
      </c>
      <c r="G7269" s="0" t="n">
        <v>-0.00026829912596147</v>
      </c>
      <c r="H7269" s="0" t="n">
        <v>0</v>
      </c>
      <c r="I7269" s="0" t="n">
        <v>1.44881534900697E-005</v>
      </c>
    </row>
    <row r="7270" customFormat="false" ht="15" hidden="false" customHeight="false" outlineLevel="0" collapsed="false">
      <c r="A7270" s="0" t="n">
        <v>324</v>
      </c>
      <c r="B7270" s="0" t="n">
        <v>267</v>
      </c>
      <c r="C7270" s="0" t="n">
        <v>2.16100010264199</v>
      </c>
      <c r="D7270" s="0" t="n">
        <v>0.0163778997441547</v>
      </c>
      <c r="E7270" s="0" t="n">
        <v>0</v>
      </c>
      <c r="F7270" s="0" t="n">
        <v>-0.000114645303654442</v>
      </c>
      <c r="G7270" s="0" t="n">
        <v>0.000536502961144733</v>
      </c>
      <c r="H7270" s="0" t="n">
        <v>0</v>
      </c>
      <c r="I7270" s="0" t="n">
        <v>-1.63640874776777E-005</v>
      </c>
    </row>
    <row r="7271" customFormat="false" ht="15" hidden="false" customHeight="false" outlineLevel="0" collapsed="false">
      <c r="A7271" s="0" t="n">
        <v>323</v>
      </c>
      <c r="B7271" s="0" t="n">
        <v>267</v>
      </c>
      <c r="C7271" s="0" t="n">
        <v>2.12100010074209</v>
      </c>
      <c r="D7271" s="0" t="n">
        <v>-0.0163761695042617</v>
      </c>
      <c r="E7271" s="0" t="n">
        <v>0</v>
      </c>
      <c r="F7271" s="0" t="n">
        <v>-0.000655046811283519</v>
      </c>
      <c r="G7271" s="0" t="n">
        <v>-0.00053638618996639</v>
      </c>
      <c r="H7271" s="0" t="n">
        <v>0</v>
      </c>
      <c r="I7271" s="0" t="n">
        <v>-8.84970668929231E-006</v>
      </c>
    </row>
    <row r="7272" customFormat="false" ht="15" hidden="false" customHeight="false" outlineLevel="0" collapsed="false">
      <c r="A7272" s="0" t="n">
        <v>323</v>
      </c>
      <c r="B7272" s="0" t="n">
        <v>267</v>
      </c>
      <c r="C7272" s="0" t="n">
        <v>2.12100010074209</v>
      </c>
      <c r="D7272" s="0" t="n">
        <v>0</v>
      </c>
      <c r="E7272" s="0" t="n">
        <v>0</v>
      </c>
      <c r="F7272" s="0" t="n">
        <v>0</v>
      </c>
      <c r="G7272" s="0" t="n">
        <v>0.000268141194327653</v>
      </c>
      <c r="H7272" s="0" t="n">
        <v>0</v>
      </c>
      <c r="I7272" s="0" t="n">
        <v>1.0725648282547E-005</v>
      </c>
    </row>
    <row r="7273" customFormat="false" ht="15" hidden="false" customHeight="false" outlineLevel="0" collapsed="false">
      <c r="A7273" s="0" t="n">
        <v>324</v>
      </c>
      <c r="B7273" s="0" t="n">
        <v>267</v>
      </c>
      <c r="C7273" s="0" t="n">
        <v>2.13400010135956</v>
      </c>
      <c r="D7273" s="0" t="n">
        <v>0.0163709623190869</v>
      </c>
      <c r="E7273" s="0" t="n">
        <v>0</v>
      </c>
      <c r="F7273" s="0" t="n">
        <v>0.000212822520256656</v>
      </c>
      <c r="G7273" s="0" t="n">
        <v>0.000268008407252961</v>
      </c>
      <c r="H7273" s="0" t="n">
        <v>0</v>
      </c>
      <c r="I7273" s="0" t="n">
        <v>3.48410945977481E-006</v>
      </c>
    </row>
    <row r="7274" customFormat="false" ht="15" hidden="false" customHeight="false" outlineLevel="0" collapsed="false">
      <c r="A7274" s="0" t="n">
        <v>324</v>
      </c>
      <c r="B7274" s="0" t="n">
        <v>267</v>
      </c>
      <c r="C7274" s="0" t="n">
        <v>2.18200010363944</v>
      </c>
      <c r="D7274" s="0" t="n">
        <v>0</v>
      </c>
      <c r="E7274" s="0" t="n">
        <v>0</v>
      </c>
      <c r="F7274" s="0" t="n">
        <v>0.000785718748982491</v>
      </c>
      <c r="G7274" s="0" t="n">
        <v>-0.000267978571292376</v>
      </c>
      <c r="H7274" s="0" t="n">
        <v>0</v>
      </c>
      <c r="I7274" s="0" t="n">
        <v>9.37781847397857E-006</v>
      </c>
    </row>
    <row r="7275" customFormat="false" ht="15" hidden="false" customHeight="false" outlineLevel="0" collapsed="false">
      <c r="A7275" s="0" t="n">
        <v>323</v>
      </c>
      <c r="B7275" s="0" t="n">
        <v>266</v>
      </c>
      <c r="C7275" s="0" t="n">
        <v>2.18200010363944</v>
      </c>
      <c r="D7275" s="0" t="n">
        <v>-0.0163675094784581</v>
      </c>
      <c r="E7275" s="0" t="n">
        <v>-0.0163675094784581</v>
      </c>
      <c r="F7275" s="0" t="n">
        <v>0</v>
      </c>
      <c r="G7275" s="0" t="n">
        <v>-0.000267895366527416</v>
      </c>
      <c r="H7275" s="0" t="n">
        <v>-0.000267895366527416</v>
      </c>
      <c r="I7275" s="0" t="n">
        <v>-1.28602590713732E-005</v>
      </c>
    </row>
    <row r="7276" customFormat="false" ht="15" hidden="false" customHeight="false" outlineLevel="0" collapsed="false">
      <c r="A7276" s="0" t="n">
        <v>323</v>
      </c>
      <c r="B7276" s="0" t="n">
        <v>266</v>
      </c>
      <c r="C7276" s="0" t="n">
        <v>2.18200010363944</v>
      </c>
      <c r="D7276" s="0" t="n">
        <v>0</v>
      </c>
      <c r="E7276" s="0" t="n">
        <v>0</v>
      </c>
      <c r="F7276" s="0" t="n">
        <v>0</v>
      </c>
      <c r="G7276" s="0" t="n">
        <v>0.000267852394402041</v>
      </c>
      <c r="H7276" s="0" t="n">
        <v>0.000267852394402041</v>
      </c>
      <c r="I7276" s="0" t="n">
        <v>0</v>
      </c>
    </row>
    <row r="7277" customFormat="false" ht="15" hidden="false" customHeight="false" outlineLevel="0" collapsed="false">
      <c r="A7277" s="0" t="n">
        <v>323</v>
      </c>
      <c r="B7277" s="0" t="n">
        <v>266</v>
      </c>
      <c r="C7277" s="0" t="n">
        <v>2.15500010235701</v>
      </c>
      <c r="D7277" s="0" t="n">
        <v>0</v>
      </c>
      <c r="E7277" s="0" t="n">
        <v>0</v>
      </c>
      <c r="F7277" s="0" t="n">
        <v>-0.000441775789503163</v>
      </c>
      <c r="G7277" s="0" t="n">
        <v>0</v>
      </c>
      <c r="H7277" s="0" t="n">
        <v>0</v>
      </c>
      <c r="I7277" s="0" t="n">
        <v>-7.22836440449124E-006</v>
      </c>
    </row>
    <row r="7278" customFormat="false" ht="15" hidden="false" customHeight="false" outlineLevel="0" collapsed="false">
      <c r="A7278" s="0" t="n">
        <v>323</v>
      </c>
      <c r="B7278" s="0" t="n">
        <v>266</v>
      </c>
      <c r="C7278" s="0" t="n">
        <v>2.18900010397192</v>
      </c>
      <c r="D7278" s="0" t="n">
        <v>0</v>
      </c>
      <c r="E7278" s="0" t="n">
        <v>0</v>
      </c>
      <c r="F7278" s="0" t="n">
        <v>0.00055624772897757</v>
      </c>
      <c r="G7278" s="0" t="n">
        <v>0</v>
      </c>
      <c r="H7278" s="0" t="n">
        <v>0</v>
      </c>
      <c r="I7278" s="0" t="n">
        <v>1.63278908603818E-005</v>
      </c>
    </row>
    <row r="7279" customFormat="false" ht="15" hidden="false" customHeight="false" outlineLevel="0" collapsed="false">
      <c r="A7279" s="0" t="n">
        <v>323</v>
      </c>
      <c r="B7279" s="0" t="n">
        <v>266</v>
      </c>
      <c r="C7279" s="0" t="n">
        <v>2.17500010330696</v>
      </c>
      <c r="D7279" s="0" t="n">
        <v>0</v>
      </c>
      <c r="E7279" s="0" t="n">
        <v>0</v>
      </c>
      <c r="F7279" s="0" t="n">
        <v>-0.000229021109584766</v>
      </c>
      <c r="G7279" s="0" t="n">
        <v>0</v>
      </c>
      <c r="H7279" s="0" t="n">
        <v>0</v>
      </c>
      <c r="I7279" s="0" t="n">
        <v>-1.2845938013414E-005</v>
      </c>
    </row>
    <row r="7280" customFormat="false" ht="15" hidden="false" customHeight="false" outlineLevel="0" collapsed="false">
      <c r="A7280" s="0" t="n">
        <v>323</v>
      </c>
      <c r="B7280" s="0" t="n">
        <v>266</v>
      </c>
      <c r="C7280" s="0" t="n">
        <v>2.17500010330696</v>
      </c>
      <c r="D7280" s="0" t="n">
        <v>0</v>
      </c>
      <c r="E7280" s="0" t="n">
        <v>0</v>
      </c>
      <c r="F7280" s="0" t="n">
        <v>0</v>
      </c>
      <c r="G7280" s="0" t="n">
        <v>0</v>
      </c>
      <c r="H7280" s="0" t="n">
        <v>0</v>
      </c>
      <c r="I7280" s="0" t="n">
        <v>3.74585254251468E-006</v>
      </c>
    </row>
    <row r="7281" customFormat="false" ht="15" hidden="false" customHeight="false" outlineLevel="0" collapsed="false">
      <c r="A7281" s="0" t="n">
        <v>324</v>
      </c>
      <c r="B7281" s="0" t="n">
        <v>266</v>
      </c>
      <c r="C7281" s="0" t="n">
        <v>2.21100010501686</v>
      </c>
      <c r="D7281" s="0" t="n">
        <v>0.0163531390713943</v>
      </c>
      <c r="E7281" s="0" t="n">
        <v>0</v>
      </c>
      <c r="F7281" s="0" t="n">
        <v>0.000588713034532562</v>
      </c>
      <c r="G7281" s="0" t="n">
        <v>0.000267425157488363</v>
      </c>
      <c r="H7281" s="0" t="n">
        <v>0</v>
      </c>
      <c r="I7281" s="0" t="n">
        <v>9.62730612685355E-006</v>
      </c>
    </row>
    <row r="7282" customFormat="false" ht="15" hidden="false" customHeight="false" outlineLevel="0" collapsed="false">
      <c r="A7282" s="0" t="n">
        <v>323</v>
      </c>
      <c r="B7282" s="0" t="n">
        <v>266</v>
      </c>
      <c r="C7282" s="0" t="n">
        <v>2.23300010606181</v>
      </c>
      <c r="D7282" s="0" t="n">
        <v>-0.0163512502341989</v>
      </c>
      <c r="E7282" s="0" t="n">
        <v>0</v>
      </c>
      <c r="F7282" s="0" t="n">
        <v>0.000359727522238515</v>
      </c>
      <c r="G7282" s="0" t="n">
        <v>-0.000534757653292412</v>
      </c>
      <c r="H7282" s="0" t="n">
        <v>0</v>
      </c>
      <c r="I7282" s="0" t="n">
        <v>-3.74419941152619E-006</v>
      </c>
    </row>
    <row r="7283" customFormat="false" ht="15" hidden="false" customHeight="false" outlineLevel="0" collapsed="false">
      <c r="A7283" s="0" t="n">
        <v>325</v>
      </c>
      <c r="B7283" s="0" t="n">
        <v>267</v>
      </c>
      <c r="C7283" s="0" t="n">
        <v>2.11400010040961</v>
      </c>
      <c r="D7283" s="0" t="n">
        <v>0.0326992442188473</v>
      </c>
      <c r="E7283" s="0" t="n">
        <v>0.0163496221094236</v>
      </c>
      <c r="F7283" s="0" t="n">
        <v>-0.00194560512343269</v>
      </c>
      <c r="G7283" s="0" t="n">
        <v>0.000801957048587685</v>
      </c>
      <c r="H7283" s="0" t="n">
        <v>0.000267310143120954</v>
      </c>
      <c r="I7283" s="0" t="n">
        <v>-3.76913175932421E-005</v>
      </c>
    </row>
    <row r="7284" customFormat="false" ht="15" hidden="false" customHeight="false" outlineLevel="0" collapsed="false">
      <c r="A7284" s="0" t="n">
        <v>325</v>
      </c>
      <c r="B7284" s="0" t="n">
        <v>267</v>
      </c>
      <c r="C7284" s="0" t="n">
        <v>2.11400010040961</v>
      </c>
      <c r="D7284" s="0" t="n">
        <v>0</v>
      </c>
      <c r="E7284" s="0" t="n">
        <v>0</v>
      </c>
      <c r="F7284" s="0" t="n">
        <v>0</v>
      </c>
      <c r="G7284" s="0" t="n">
        <v>-0.000534530944341456</v>
      </c>
      <c r="H7284" s="0" t="n">
        <v>-0.000267265472170728</v>
      </c>
      <c r="I7284" s="0" t="n">
        <v>3.18045926989536E-005</v>
      </c>
    </row>
    <row r="7285" customFormat="false" ht="15" hidden="false" customHeight="false" outlineLevel="0" collapsed="false">
      <c r="A7285" s="0" t="n">
        <v>324</v>
      </c>
      <c r="B7285" s="0" t="n">
        <v>267</v>
      </c>
      <c r="C7285" s="0" t="n">
        <v>2.10800010012463</v>
      </c>
      <c r="D7285" s="0" t="n">
        <v>-0.0163441633364211</v>
      </c>
      <c r="E7285" s="0" t="n">
        <v>0</v>
      </c>
      <c r="F7285" s="0" t="n">
        <v>-9.80649846763629E-005</v>
      </c>
      <c r="G7285" s="0" t="n">
        <v>-0.00026713167516761</v>
      </c>
      <c r="H7285" s="0" t="n">
        <v>0</v>
      </c>
      <c r="I7285" s="0" t="n">
        <v>-1.6027901271341E-006</v>
      </c>
    </row>
    <row r="7286" customFormat="false" ht="15" hidden="false" customHeight="false" outlineLevel="0" collapsed="false">
      <c r="A7286" s="0" t="n">
        <v>323</v>
      </c>
      <c r="B7286" s="0" t="n">
        <v>267</v>
      </c>
      <c r="C7286" s="0" t="n">
        <v>2.16800010297447</v>
      </c>
      <c r="D7286" s="0" t="n">
        <v>-0.0163423985731447</v>
      </c>
      <c r="E7286" s="0" t="n">
        <v>0</v>
      </c>
      <c r="F7286" s="0" t="n">
        <v>0.00098054396096202</v>
      </c>
      <c r="G7286" s="0" t="n">
        <v>2.88404648491287E-008</v>
      </c>
      <c r="H7286" s="0" t="n">
        <v>0</v>
      </c>
      <c r="I7286" s="0" t="n">
        <v>1.76270572941818E-005</v>
      </c>
    </row>
    <row r="7287" customFormat="false" ht="15" hidden="false" customHeight="false" outlineLevel="0" collapsed="false">
      <c r="A7287" s="0" t="n">
        <v>324</v>
      </c>
      <c r="B7287" s="0" t="n">
        <v>266</v>
      </c>
      <c r="C7287" s="0" t="n">
        <v>2.15500010235701</v>
      </c>
      <c r="D7287" s="0" t="n">
        <v>0.0163408128911425</v>
      </c>
      <c r="E7287" s="0" t="n">
        <v>-0.0163408128911425</v>
      </c>
      <c r="F7287" s="0" t="n">
        <v>-0.000212430577674763</v>
      </c>
      <c r="G7287" s="0" t="n">
        <v>0.000534070243219562</v>
      </c>
      <c r="H7287" s="0" t="n">
        <v>-0.00026702216594333</v>
      </c>
      <c r="I7287" s="0" t="n">
        <v>-1.94941737197608E-005</v>
      </c>
    </row>
    <row r="7288" customFormat="false" ht="15" hidden="false" customHeight="false" outlineLevel="0" collapsed="false">
      <c r="A7288" s="0" t="n">
        <v>324</v>
      </c>
      <c r="B7288" s="0" t="n">
        <v>266</v>
      </c>
      <c r="C7288" s="0" t="n">
        <v>2.15500010235701</v>
      </c>
      <c r="D7288" s="0" t="n">
        <v>0</v>
      </c>
      <c r="E7288" s="0" t="n">
        <v>0</v>
      </c>
      <c r="F7288" s="0" t="n">
        <v>0</v>
      </c>
      <c r="G7288" s="0" t="n">
        <v>-0.000266978543681196</v>
      </c>
      <c r="H7288" s="0" t="n">
        <v>0.000266978543681196</v>
      </c>
      <c r="I7288" s="0" t="n">
        <v>3.47072123270596E-006</v>
      </c>
    </row>
    <row r="7289" customFormat="false" ht="15" hidden="false" customHeight="false" outlineLevel="0" collapsed="false">
      <c r="A7289" s="0" t="n">
        <v>323</v>
      </c>
      <c r="B7289" s="0" t="n">
        <v>266</v>
      </c>
      <c r="C7289" s="0" t="n">
        <v>2.17500010330696</v>
      </c>
      <c r="D7289" s="0" t="n">
        <v>-0.0163353071294584</v>
      </c>
      <c r="E7289" s="0" t="n">
        <v>0</v>
      </c>
      <c r="F7289" s="0" t="n">
        <v>0.000326706158106877</v>
      </c>
      <c r="G7289" s="0" t="n">
        <v>-0.000266842259013735</v>
      </c>
      <c r="H7289" s="0" t="n">
        <v>0</v>
      </c>
      <c r="I7289" s="0" t="n">
        <v>5.33684543376124E-006</v>
      </c>
    </row>
    <row r="7290" customFormat="false" ht="15" hidden="false" customHeight="false" outlineLevel="0" collapsed="false">
      <c r="A7290" s="0" t="n">
        <v>323</v>
      </c>
      <c r="B7290" s="0" t="n">
        <v>266</v>
      </c>
      <c r="C7290" s="0" t="n">
        <v>2.1970001043519</v>
      </c>
      <c r="D7290" s="0" t="n">
        <v>0</v>
      </c>
      <c r="E7290" s="0" t="n">
        <v>0</v>
      </c>
      <c r="F7290" s="0" t="n">
        <v>0.000359336776560803</v>
      </c>
      <c r="G7290" s="0" t="n">
        <v>0.000266812560419369</v>
      </c>
      <c r="H7290" s="0" t="n">
        <v>0</v>
      </c>
      <c r="I7290" s="0" t="n">
        <v>5.3297184979515E-007</v>
      </c>
    </row>
    <row r="7291" customFormat="false" ht="15" hidden="false" customHeight="false" outlineLevel="0" collapsed="false">
      <c r="A7291" s="0" t="n">
        <v>323</v>
      </c>
      <c r="B7291" s="0" t="n">
        <v>267</v>
      </c>
      <c r="C7291" s="0" t="n">
        <v>2.12700010102708</v>
      </c>
      <c r="D7291" s="0" t="n">
        <v>0</v>
      </c>
      <c r="E7291" s="0" t="n">
        <v>0.0163319112192655</v>
      </c>
      <c r="F7291" s="0" t="n">
        <v>-0.00114323383964927</v>
      </c>
      <c r="G7291" s="0" t="n">
        <v>0</v>
      </c>
      <c r="H7291" s="0" t="n">
        <v>0.000266731324073969</v>
      </c>
      <c r="I7291" s="0" t="n">
        <v>-2.453984990462E-005</v>
      </c>
    </row>
    <row r="7292" customFormat="false" ht="15" hidden="false" customHeight="false" outlineLevel="0" collapsed="false">
      <c r="A7292" s="0" t="n">
        <v>323</v>
      </c>
      <c r="B7292" s="0" t="n">
        <v>267</v>
      </c>
      <c r="C7292" s="0" t="n">
        <v>2.12700010102708</v>
      </c>
      <c r="D7292" s="0" t="n">
        <v>0</v>
      </c>
      <c r="E7292" s="0" t="n">
        <v>0</v>
      </c>
      <c r="F7292" s="0" t="n">
        <v>0</v>
      </c>
      <c r="G7292" s="0" t="n">
        <v>0</v>
      </c>
      <c r="H7292" s="0" t="n">
        <v>-0.000266687829125388</v>
      </c>
      <c r="I7292" s="0" t="n">
        <v>1.86681489254666E-005</v>
      </c>
    </row>
    <row r="7293" customFormat="false" ht="15" hidden="false" customHeight="false" outlineLevel="0" collapsed="false">
      <c r="A7293" s="0" t="n">
        <v>324</v>
      </c>
      <c r="B7293" s="0" t="n">
        <v>266</v>
      </c>
      <c r="C7293" s="0" t="n">
        <v>2.16800010297447</v>
      </c>
      <c r="D7293" s="0" t="n">
        <v>0.0163262496545374</v>
      </c>
      <c r="E7293" s="0" t="n">
        <v>-0.0163262496545374</v>
      </c>
      <c r="F7293" s="0" t="n">
        <v>0.0006693762676297</v>
      </c>
      <c r="G7293" s="0" t="n">
        <v>0.000266546427782283</v>
      </c>
      <c r="H7293" s="0" t="n">
        <v>-0.000266546427782283</v>
      </c>
      <c r="I7293" s="0" t="n">
        <v>1.09284040581449E-005</v>
      </c>
    </row>
    <row r="7294" customFormat="false" ht="15" hidden="false" customHeight="false" outlineLevel="0" collapsed="false">
      <c r="A7294" s="0" t="n">
        <v>323</v>
      </c>
      <c r="B7294" s="0" t="n">
        <v>267</v>
      </c>
      <c r="C7294" s="0" t="n">
        <v>2.12100010074209</v>
      </c>
      <c r="D7294" s="0" t="n">
        <v>-0.0163245908602477</v>
      </c>
      <c r="E7294" s="0" t="n">
        <v>0.0163245908602477</v>
      </c>
      <c r="F7294" s="0" t="n">
        <v>-0.000767255806874336</v>
      </c>
      <c r="G7294" s="0" t="n">
        <v>-0.000533011612647067</v>
      </c>
      <c r="H7294" s="0" t="n">
        <v>0.000533011612647067</v>
      </c>
      <c r="I7294" s="0" t="n">
        <v>-2.34524308329873E-005</v>
      </c>
    </row>
    <row r="7295" customFormat="false" ht="15" hidden="false" customHeight="false" outlineLevel="0" collapsed="false">
      <c r="A7295" s="0" t="n">
        <v>324</v>
      </c>
      <c r="B7295" s="0" t="n">
        <v>266</v>
      </c>
      <c r="C7295" s="0" t="n">
        <v>2.16800010297447</v>
      </c>
      <c r="D7295" s="0" t="n">
        <v>0.0163228830451582</v>
      </c>
      <c r="E7295" s="0" t="n">
        <v>-0.0163228830451582</v>
      </c>
      <c r="F7295" s="0" t="n">
        <v>0.000767175539561315</v>
      </c>
      <c r="G7295" s="0" t="n">
        <v>0.000532900898277793</v>
      </c>
      <c r="H7295" s="0" t="n">
        <v>-0.000532900898277793</v>
      </c>
      <c r="I7295" s="0" t="n">
        <v>2.50463434086937E-005</v>
      </c>
    </row>
    <row r="7296" customFormat="false" ht="15" hidden="false" customHeight="false" outlineLevel="0" collapsed="false">
      <c r="A7296" s="0" t="n">
        <v>324</v>
      </c>
      <c r="B7296" s="0" t="n">
        <v>266</v>
      </c>
      <c r="C7296" s="0" t="n">
        <v>2.16800010297447</v>
      </c>
      <c r="D7296" s="0" t="n">
        <v>0</v>
      </c>
      <c r="E7296" s="0" t="n">
        <v>0</v>
      </c>
      <c r="F7296" s="0" t="n">
        <v>0</v>
      </c>
      <c r="G7296" s="0" t="n">
        <v>-0.000266393980514951</v>
      </c>
      <c r="H7296" s="0" t="n">
        <v>0.000266393980514951</v>
      </c>
      <c r="I7296" s="0" t="n">
        <v>-1.25205176788953E-005</v>
      </c>
    </row>
    <row r="7297" customFormat="false" ht="15" hidden="false" customHeight="false" outlineLevel="0" collapsed="false">
      <c r="A7297" s="0" t="n">
        <v>324</v>
      </c>
      <c r="B7297" s="0" t="n">
        <v>266</v>
      </c>
      <c r="C7297" s="0" t="n">
        <v>2.14100010169204</v>
      </c>
      <c r="D7297" s="0" t="n">
        <v>0</v>
      </c>
      <c r="E7297" s="0" t="n">
        <v>0</v>
      </c>
      <c r="F7297" s="0" t="n">
        <v>-0.000440571475514128</v>
      </c>
      <c r="G7297" s="0" t="n">
        <v>0</v>
      </c>
      <c r="H7297" s="0" t="n">
        <v>0</v>
      </c>
      <c r="I7297" s="0" t="n">
        <v>-7.18900799323288E-006</v>
      </c>
    </row>
    <row r="7298" customFormat="false" ht="15" hidden="false" customHeight="false" outlineLevel="0" collapsed="false">
      <c r="A7298" s="0" t="n">
        <v>324</v>
      </c>
      <c r="B7298" s="0" t="n">
        <v>267</v>
      </c>
      <c r="C7298" s="0" t="n">
        <v>2.12700010102708</v>
      </c>
      <c r="D7298" s="0" t="n">
        <v>0</v>
      </c>
      <c r="E7298" s="0" t="n">
        <v>0.0163156935205449</v>
      </c>
      <c r="F7298" s="0" t="n">
        <v>-0.000228419720136983</v>
      </c>
      <c r="G7298" s="0" t="n">
        <v>0</v>
      </c>
      <c r="H7298" s="0" t="n">
        <v>0.000266201855056352</v>
      </c>
      <c r="I7298" s="0" t="n">
        <v>3.46140302057911E-006</v>
      </c>
    </row>
    <row r="7299" customFormat="false" ht="15" hidden="false" customHeight="false" outlineLevel="0" collapsed="false">
      <c r="A7299" s="0" t="n">
        <v>325</v>
      </c>
      <c r="B7299" s="0" t="n">
        <v>266</v>
      </c>
      <c r="C7299" s="0" t="n">
        <v>2.16100010264199</v>
      </c>
      <c r="D7299" s="0" t="n">
        <v>0.016314020879982</v>
      </c>
      <c r="E7299" s="0" t="n">
        <v>-0.016314020879982</v>
      </c>
      <c r="F7299" s="0" t="n">
        <v>0.000554676736265119</v>
      </c>
      <c r="G7299" s="0" t="n">
        <v>0.00026614727727249</v>
      </c>
      <c r="H7299" s="0" t="n">
        <v>-0.000532321842038047</v>
      </c>
      <c r="I7299" s="0" t="n">
        <v>1.27754519407838E-005</v>
      </c>
    </row>
    <row r="7300" customFormat="false" ht="15" hidden="false" customHeight="false" outlineLevel="0" collapsed="false">
      <c r="A7300" s="0" t="n">
        <v>325</v>
      </c>
      <c r="B7300" s="0" t="n">
        <v>266</v>
      </c>
      <c r="C7300" s="0" t="n">
        <v>2.16100010264199</v>
      </c>
      <c r="D7300" s="0" t="n">
        <v>0</v>
      </c>
      <c r="E7300" s="0" t="n">
        <v>0</v>
      </c>
      <c r="F7300" s="0" t="n">
        <v>0</v>
      </c>
      <c r="G7300" s="0" t="n">
        <v>-0.000266104472537772</v>
      </c>
      <c r="H7300" s="0" t="n">
        <v>0.000266104472537772</v>
      </c>
      <c r="I7300" s="0" t="n">
        <v>-9.0475524960199E-006</v>
      </c>
    </row>
    <row r="7301" customFormat="false" ht="15" hidden="false" customHeight="false" outlineLevel="0" collapsed="false">
      <c r="A7301" s="0" t="n">
        <v>323</v>
      </c>
      <c r="B7301" s="0" t="n">
        <v>267</v>
      </c>
      <c r="C7301" s="0" t="n">
        <v>2.18200010363944</v>
      </c>
      <c r="D7301" s="0" t="n">
        <v>-0.032617241326832</v>
      </c>
      <c r="E7301" s="0" t="n">
        <v>0.016308620663416</v>
      </c>
      <c r="F7301" s="0" t="n">
        <v>0.000342481050198712</v>
      </c>
      <c r="G7301" s="0" t="n">
        <v>-0.000531942215886399</v>
      </c>
      <c r="H7301" s="0" t="n">
        <v>0.000265971107943199</v>
      </c>
      <c r="I7301" s="0" t="n">
        <v>5.58539353209913E-006</v>
      </c>
    </row>
    <row r="7302" customFormat="false" ht="15" hidden="false" customHeight="false" outlineLevel="0" collapsed="false">
      <c r="A7302" s="0" t="n">
        <v>324</v>
      </c>
      <c r="B7302" s="0" t="n">
        <v>266</v>
      </c>
      <c r="C7302" s="0" t="n">
        <v>2.14800010202452</v>
      </c>
      <c r="D7302" s="0" t="n">
        <v>0.0163069146664164</v>
      </c>
      <c r="E7302" s="0" t="n">
        <v>-0.0163069146664164</v>
      </c>
      <c r="F7302" s="0" t="n">
        <v>-0.000554435124992413</v>
      </c>
      <c r="G7302" s="0" t="n">
        <v>0.000797802036908348</v>
      </c>
      <c r="H7302" s="0" t="n">
        <v>-0.000531858751423068</v>
      </c>
      <c r="I7302" s="0" t="n">
        <v>-1.46259355317703E-005</v>
      </c>
    </row>
    <row r="7303" customFormat="false" ht="15" hidden="false" customHeight="false" outlineLevel="0" collapsed="false">
      <c r="A7303" s="0" t="n">
        <v>323</v>
      </c>
      <c r="B7303" s="0" t="n">
        <v>268</v>
      </c>
      <c r="C7303" s="0" t="n">
        <v>2.13400010135956</v>
      </c>
      <c r="D7303" s="0" t="n">
        <v>-0.0163051911514868</v>
      </c>
      <c r="E7303" s="0" t="n">
        <v>0.0326103823029736</v>
      </c>
      <c r="F7303" s="0" t="n">
        <v>-0.000228272686963185</v>
      </c>
      <c r="G7303" s="0" t="n">
        <v>-0.000531746619213427</v>
      </c>
      <c r="H7303" s="0" t="n">
        <v>0.00079760587769995</v>
      </c>
      <c r="I7303" s="0" t="n">
        <v>5.31814089850152E-006</v>
      </c>
    </row>
    <row r="7304" customFormat="false" ht="15" hidden="false" customHeight="false" outlineLevel="0" collapsed="false">
      <c r="A7304" s="0" t="n">
        <v>323</v>
      </c>
      <c r="B7304" s="0" t="n">
        <v>268</v>
      </c>
      <c r="C7304" s="0" t="n">
        <v>2.13400010135956</v>
      </c>
      <c r="D7304" s="0" t="n">
        <v>0</v>
      </c>
      <c r="E7304" s="0" t="n">
        <v>0</v>
      </c>
      <c r="F7304" s="0" t="n">
        <v>0</v>
      </c>
      <c r="G7304" s="0" t="n">
        <v>0.000265815721463567</v>
      </c>
      <c r="H7304" s="0" t="n">
        <v>-0.000531631442927135</v>
      </c>
      <c r="I7304" s="0" t="n">
        <v>3.72142027724791E-006</v>
      </c>
    </row>
    <row r="7305" customFormat="false" ht="15" hidden="false" customHeight="false" outlineLevel="0" collapsed="false">
      <c r="A7305" s="0" t="n">
        <v>324</v>
      </c>
      <c r="B7305" s="0" t="n">
        <v>266</v>
      </c>
      <c r="C7305" s="0" t="n">
        <v>2.23300010606181</v>
      </c>
      <c r="D7305" s="0" t="n">
        <v>0.0162997173451468</v>
      </c>
      <c r="E7305" s="0" t="n">
        <v>-0.0325994346902936</v>
      </c>
      <c r="F7305" s="0" t="n">
        <v>0.00161367209381484</v>
      </c>
      <c r="G7305" s="0" t="n">
        <v>0.000265680785531679</v>
      </c>
      <c r="H7305" s="0" t="n">
        <v>-0.000531361571063358</v>
      </c>
      <c r="I7305" s="0" t="n">
        <v>2.63023990169331E-005</v>
      </c>
    </row>
    <row r="7306" customFormat="false" ht="15" hidden="false" customHeight="false" outlineLevel="0" collapsed="false">
      <c r="A7306" s="0" t="n">
        <v>324</v>
      </c>
      <c r="B7306" s="0" t="n">
        <v>266</v>
      </c>
      <c r="C7306" s="0" t="n">
        <v>2.16800010297447</v>
      </c>
      <c r="D7306" s="0" t="n">
        <v>0</v>
      </c>
      <c r="E7306" s="0" t="n">
        <v>0</v>
      </c>
      <c r="F7306" s="0" t="n">
        <v>-0.00105937413628944</v>
      </c>
      <c r="G7306" s="0" t="n">
        <v>-0.000265653817909457</v>
      </c>
      <c r="H7306" s="0" t="n">
        <v>0.000531307635818915</v>
      </c>
      <c r="I7306" s="0" t="n">
        <v>-4.35654754888812E-005</v>
      </c>
    </row>
    <row r="7307" customFormat="false" ht="15" hidden="false" customHeight="false" outlineLevel="0" collapsed="false">
      <c r="A7307" s="0" t="n">
        <v>323</v>
      </c>
      <c r="B7307" s="0" t="n">
        <v>267</v>
      </c>
      <c r="C7307" s="0" t="n">
        <v>2.15500010235701</v>
      </c>
      <c r="D7307" s="0" t="n">
        <v>-0.0162964140315772</v>
      </c>
      <c r="E7307" s="0" t="n">
        <v>0.0162964140315772</v>
      </c>
      <c r="F7307" s="0" t="n">
        <v>-0.000211853392472999</v>
      </c>
      <c r="G7307" s="0" t="n">
        <v>-0.000265573110288584</v>
      </c>
      <c r="H7307" s="0" t="n">
        <v>0.000265573110288584</v>
      </c>
      <c r="I7307" s="0" t="n">
        <v>1.3811548941583E-005</v>
      </c>
    </row>
    <row r="7308" customFormat="false" ht="15" hidden="false" customHeight="false" outlineLevel="0" collapsed="false">
      <c r="A7308" s="0" t="n">
        <v>323</v>
      </c>
      <c r="B7308" s="0" t="n">
        <v>267</v>
      </c>
      <c r="C7308" s="0" t="n">
        <v>2.15500010235701</v>
      </c>
      <c r="D7308" s="0" t="n">
        <v>0</v>
      </c>
      <c r="E7308" s="0" t="n">
        <v>0</v>
      </c>
      <c r="F7308" s="0" t="n">
        <v>0</v>
      </c>
      <c r="G7308" s="0" t="n">
        <v>0.000265528669788903</v>
      </c>
      <c r="H7308" s="0" t="n">
        <v>-0.000265528669788903</v>
      </c>
      <c r="I7308" s="0" t="n">
        <v>3.45187287121089E-006</v>
      </c>
    </row>
    <row r="7309" customFormat="false" ht="15" hidden="false" customHeight="false" outlineLevel="0" collapsed="false">
      <c r="A7309" s="0" t="n">
        <v>324</v>
      </c>
      <c r="B7309" s="0" t="n">
        <v>266</v>
      </c>
      <c r="C7309" s="0" t="n">
        <v>2.13400010135956</v>
      </c>
      <c r="D7309" s="0" t="n">
        <v>0.016290647842516</v>
      </c>
      <c r="E7309" s="0" t="n">
        <v>-0.016290647842516</v>
      </c>
      <c r="F7309" s="0" t="n">
        <v>-0.000342103620941885</v>
      </c>
      <c r="G7309" s="0" t="n">
        <v>0.000265385207128871</v>
      </c>
      <c r="H7309" s="0" t="n">
        <v>-0.000265385207128871</v>
      </c>
      <c r="I7309" s="0" t="n">
        <v>-5.57308961441384E-006</v>
      </c>
    </row>
    <row r="7310" customFormat="false" ht="15" hidden="false" customHeight="false" outlineLevel="0" collapsed="false">
      <c r="A7310" s="0" t="n">
        <v>324</v>
      </c>
      <c r="B7310" s="0" t="n">
        <v>266</v>
      </c>
      <c r="C7310" s="0" t="n">
        <v>2.13400010135956</v>
      </c>
      <c r="D7310" s="0" t="n">
        <v>0</v>
      </c>
      <c r="E7310" s="0" t="n">
        <v>0</v>
      </c>
      <c r="F7310" s="0" t="n">
        <v>0</v>
      </c>
      <c r="G7310" s="0" t="n">
        <v>-0.000265356084300386</v>
      </c>
      <c r="H7310" s="0" t="n">
        <v>0.000265356084300386</v>
      </c>
      <c r="I7310" s="0" t="n">
        <v>5.57247803498659E-006</v>
      </c>
    </row>
    <row r="7311" customFormat="false" ht="15" hidden="false" customHeight="false" outlineLevel="0" collapsed="false">
      <c r="A7311" s="0" t="n">
        <v>324</v>
      </c>
      <c r="B7311" s="0" t="n">
        <v>268</v>
      </c>
      <c r="C7311" s="0" t="n">
        <v>2.12700010102708</v>
      </c>
      <c r="D7311" s="0" t="n">
        <v>0</v>
      </c>
      <c r="E7311" s="0" t="n">
        <v>0.0325745366457538</v>
      </c>
      <c r="F7311" s="0" t="n">
        <v>-0.000114010883675364</v>
      </c>
      <c r="G7311" s="0" t="n">
        <v>0</v>
      </c>
      <c r="H7311" s="0" t="n">
        <v>0.000530550218842778</v>
      </c>
      <c r="I7311" s="0" t="n">
        <v>-1.85692585414896E-006</v>
      </c>
    </row>
    <row r="7312" customFormat="false" ht="15" hidden="false" customHeight="false" outlineLevel="0" collapsed="false">
      <c r="A7312" s="0" t="n">
        <v>324</v>
      </c>
      <c r="B7312" s="0" t="n">
        <v>268</v>
      </c>
      <c r="C7312" s="0" t="n">
        <v>2.12700010102708</v>
      </c>
      <c r="D7312" s="0" t="n">
        <v>0</v>
      </c>
      <c r="E7312" s="0" t="n">
        <v>0</v>
      </c>
      <c r="F7312" s="0" t="n">
        <v>0</v>
      </c>
      <c r="G7312" s="0" t="n">
        <v>0</v>
      </c>
      <c r="H7312" s="0" t="n">
        <v>-0.000530472458773492</v>
      </c>
      <c r="I7312" s="0" t="n">
        <v>1.85665369389354E-006</v>
      </c>
    </row>
    <row r="7313" customFormat="false" ht="15" hidden="false" customHeight="false" outlineLevel="0" collapsed="false">
      <c r="A7313" s="0" t="n">
        <v>325</v>
      </c>
      <c r="B7313" s="0" t="n">
        <v>267</v>
      </c>
      <c r="C7313" s="0" t="n">
        <v>2.12700010102708</v>
      </c>
      <c r="D7313" s="0" t="n">
        <v>0.0162820647344898</v>
      </c>
      <c r="E7313" s="0" t="n">
        <v>-0.0162820647344898</v>
      </c>
      <c r="F7313" s="0" t="n">
        <v>0</v>
      </c>
      <c r="G7313" s="0" t="n">
        <v>0.000265105632018116</v>
      </c>
      <c r="H7313" s="0" t="n">
        <v>-0.000265105632018116</v>
      </c>
      <c r="I7313" s="0" t="n">
        <v>0</v>
      </c>
    </row>
    <row r="7314" customFormat="false" ht="15" hidden="false" customHeight="false" outlineLevel="0" collapsed="false">
      <c r="A7314" s="0" t="n">
        <v>324</v>
      </c>
      <c r="B7314" s="0" t="n">
        <v>267</v>
      </c>
      <c r="C7314" s="0" t="n">
        <v>2.14100010169204</v>
      </c>
      <c r="D7314" s="0" t="n">
        <v>-0.0162803112698769</v>
      </c>
      <c r="E7314" s="0" t="n">
        <v>0</v>
      </c>
      <c r="F7314" s="0" t="n">
        <v>0.000227924368604102</v>
      </c>
      <c r="G7314" s="0" t="n">
        <v>-0.000530125617037857</v>
      </c>
      <c r="H7314" s="0" t="n">
        <v>0.000265077081993778</v>
      </c>
      <c r="I7314" s="0" t="n">
        <v>3.71067966686493E-006</v>
      </c>
    </row>
    <row r="7315" customFormat="false" ht="15" hidden="false" customHeight="false" outlineLevel="0" collapsed="false">
      <c r="A7315" s="0" t="n">
        <v>324</v>
      </c>
      <c r="B7315" s="0" t="n">
        <v>266</v>
      </c>
      <c r="C7315" s="0" t="n">
        <v>2.1970001043519</v>
      </c>
      <c r="D7315" s="0" t="n">
        <v>0</v>
      </c>
      <c r="E7315" s="0" t="n">
        <v>-0.0162787100031753</v>
      </c>
      <c r="F7315" s="0" t="n">
        <v>0.000911607803476861</v>
      </c>
      <c r="G7315" s="0" t="n">
        <v>0.000265022465923751</v>
      </c>
      <c r="H7315" s="0" t="n">
        <v>-0.000264996399367479</v>
      </c>
      <c r="I7315" s="0" t="n">
        <v>1.11294843702684E-005</v>
      </c>
    </row>
    <row r="7316" customFormat="false" ht="15" hidden="false" customHeight="false" outlineLevel="0" collapsed="false">
      <c r="A7316" s="0" t="n">
        <v>324</v>
      </c>
      <c r="B7316" s="0" t="n">
        <v>266</v>
      </c>
      <c r="C7316" s="0" t="n">
        <v>2.1970001043519</v>
      </c>
      <c r="D7316" s="0" t="n">
        <v>0</v>
      </c>
      <c r="E7316" s="0" t="n">
        <v>0</v>
      </c>
      <c r="F7316" s="0" t="n">
        <v>0</v>
      </c>
      <c r="G7316" s="0" t="n">
        <v>0</v>
      </c>
      <c r="H7316" s="0" t="n">
        <v>0.000264952440772058</v>
      </c>
      <c r="I7316" s="0" t="n">
        <v>-1.48373373879709E-005</v>
      </c>
    </row>
    <row r="7317" customFormat="false" ht="15" hidden="false" customHeight="false" outlineLevel="0" collapsed="false">
      <c r="A7317" s="0" t="n">
        <v>324</v>
      </c>
      <c r="B7317" s="0" t="n">
        <v>268</v>
      </c>
      <c r="C7317" s="0" t="n">
        <v>2.13400010135956</v>
      </c>
      <c r="D7317" s="0" t="n">
        <v>0</v>
      </c>
      <c r="E7317" s="0" t="n">
        <v>0.0325462235489197</v>
      </c>
      <c r="F7317" s="0" t="n">
        <v>-0.00102520609048564</v>
      </c>
      <c r="G7317" s="0" t="n">
        <v>0</v>
      </c>
      <c r="H7317" s="0" t="n">
        <v>0.000529628333648127</v>
      </c>
      <c r="I7317" s="0" t="n">
        <v>-1.66832933023299E-005</v>
      </c>
    </row>
    <row r="7318" customFormat="false" ht="15" hidden="false" customHeight="false" outlineLevel="0" collapsed="false">
      <c r="A7318" s="0" t="n">
        <v>325</v>
      </c>
      <c r="B7318" s="0" t="n">
        <v>267</v>
      </c>
      <c r="C7318" s="0" t="n">
        <v>2.10800010012463</v>
      </c>
      <c r="D7318" s="0" t="n">
        <v>0.0162713046263589</v>
      </c>
      <c r="E7318" s="0" t="n">
        <v>-0.0162713046263589</v>
      </c>
      <c r="F7318" s="0" t="n">
        <v>-0.000423053940379315</v>
      </c>
      <c r="G7318" s="0" t="n">
        <v>0.000264755354243769</v>
      </c>
      <c r="H7318" s="0" t="n">
        <v>-0.000794324872045818</v>
      </c>
      <c r="I7318" s="0" t="n">
        <v>9.79780106579709E-006</v>
      </c>
    </row>
    <row r="7319" customFormat="false" ht="15" hidden="false" customHeight="false" outlineLevel="0" collapsed="false">
      <c r="A7319" s="0" t="n">
        <v>323</v>
      </c>
      <c r="B7319" s="0" t="n">
        <v>269</v>
      </c>
      <c r="C7319" s="0" t="n">
        <v>2.10800010012463</v>
      </c>
      <c r="D7319" s="0" t="n">
        <v>-0.0325394266702477</v>
      </c>
      <c r="E7319" s="0" t="n">
        <v>0.0325394266702477</v>
      </c>
      <c r="F7319" s="0" t="n">
        <v>0</v>
      </c>
      <c r="G7319" s="0" t="n">
        <v>-0.000794136605873548</v>
      </c>
      <c r="H7319" s="0" t="n">
        <v>0.000794136605873548</v>
      </c>
      <c r="I7319" s="0" t="n">
        <v>6.88296633526603E-006</v>
      </c>
    </row>
    <row r="7320" customFormat="false" ht="15" hidden="false" customHeight="false" outlineLevel="0" collapsed="false">
      <c r="A7320" s="0" t="n">
        <v>323</v>
      </c>
      <c r="B7320" s="0" t="n">
        <v>269</v>
      </c>
      <c r="C7320" s="0" t="n">
        <v>2.10800010012463</v>
      </c>
      <c r="D7320" s="0" t="n">
        <v>0</v>
      </c>
      <c r="E7320" s="0" t="n">
        <v>0</v>
      </c>
      <c r="F7320" s="0" t="n">
        <v>0</v>
      </c>
      <c r="G7320" s="0" t="n">
        <v>0.000529321661483722</v>
      </c>
      <c r="H7320" s="0" t="n">
        <v>-0.000529321661483722</v>
      </c>
      <c r="I7320" s="0" t="n">
        <v>0</v>
      </c>
    </row>
    <row r="7321" customFormat="false" ht="15" hidden="false" customHeight="false" outlineLevel="0" collapsed="false">
      <c r="A7321" s="0" t="n">
        <v>323</v>
      </c>
      <c r="B7321" s="0" t="n">
        <v>268</v>
      </c>
      <c r="C7321" s="0" t="n">
        <v>2.11400010040961</v>
      </c>
      <c r="D7321" s="0" t="n">
        <v>0</v>
      </c>
      <c r="E7321" s="0" t="n">
        <v>-0.0162643299824857</v>
      </c>
      <c r="F7321" s="0" t="n">
        <v>9.75859845299993E-005</v>
      </c>
      <c r="G7321" s="0" t="n">
        <v>0</v>
      </c>
      <c r="H7321" s="0" t="n">
        <v>-0.000264528429779182</v>
      </c>
      <c r="I7321" s="0" t="n">
        <v>1.58717065406165E-006</v>
      </c>
    </row>
    <row r="7322" customFormat="false" ht="15" hidden="false" customHeight="false" outlineLevel="0" collapsed="false">
      <c r="A7322" s="0" t="n">
        <v>324</v>
      </c>
      <c r="B7322" s="0" t="n">
        <v>267</v>
      </c>
      <c r="C7322" s="0" t="n">
        <v>2.14100010169204</v>
      </c>
      <c r="D7322" s="0" t="n">
        <v>0.0162626078273982</v>
      </c>
      <c r="E7322" s="0" t="n">
        <v>-0.0162626078273982</v>
      </c>
      <c r="F7322" s="0" t="n">
        <v>0.000439090432195427</v>
      </c>
      <c r="G7322" s="0" t="n">
        <v>0.000264472413347753</v>
      </c>
      <c r="H7322" s="0" t="n">
        <v>2.80067328054233E-008</v>
      </c>
      <c r="I7322" s="0" t="n">
        <v>5.55375290369508E-006</v>
      </c>
    </row>
    <row r="7323" customFormat="false" ht="15" hidden="false" customHeight="false" outlineLevel="0" collapsed="false">
      <c r="A7323" s="0" t="n">
        <v>325</v>
      </c>
      <c r="B7323" s="0" t="n">
        <v>266</v>
      </c>
      <c r="C7323" s="0" t="n">
        <v>2.17500010330696</v>
      </c>
      <c r="D7323" s="0" t="n">
        <v>0.01626101792146</v>
      </c>
      <c r="E7323" s="0" t="n">
        <v>-0.01626101792146</v>
      </c>
      <c r="F7323" s="0" t="n">
        <v>0.000552874635589775</v>
      </c>
      <c r="G7323" s="0" t="n">
        <v>-2.58534889544931E-008</v>
      </c>
      <c r="H7323" s="0" t="n">
        <v>2.58534889544931E-008</v>
      </c>
      <c r="I7323" s="0" t="n">
        <v>1.85024697057454E-006</v>
      </c>
    </row>
    <row r="7324" customFormat="false" ht="15" hidden="false" customHeight="false" outlineLevel="0" collapsed="false">
      <c r="A7324" s="0" t="n">
        <v>325</v>
      </c>
      <c r="B7324" s="0" t="n">
        <v>266</v>
      </c>
      <c r="C7324" s="0" t="n">
        <v>2.17500010330696</v>
      </c>
      <c r="D7324" s="0" t="n">
        <v>0</v>
      </c>
      <c r="E7324" s="0" t="n">
        <v>0</v>
      </c>
      <c r="F7324" s="0" t="n">
        <v>0</v>
      </c>
      <c r="G7324" s="0" t="n">
        <v>-0.000264375530554964</v>
      </c>
      <c r="H7324" s="0" t="n">
        <v>0.000264375530554964</v>
      </c>
      <c r="I7324" s="0" t="n">
        <v>-8.98876846581236E-006</v>
      </c>
    </row>
    <row r="7325" customFormat="false" ht="15" hidden="false" customHeight="false" outlineLevel="0" collapsed="false">
      <c r="A7325" s="0" t="n">
        <v>324</v>
      </c>
      <c r="B7325" s="0" t="n">
        <v>266</v>
      </c>
      <c r="C7325" s="0" t="n">
        <v>2.15500010235701</v>
      </c>
      <c r="D7325" s="0" t="n">
        <v>-0.0162555465125183</v>
      </c>
      <c r="E7325" s="0" t="n">
        <v>0</v>
      </c>
      <c r="F7325" s="0" t="n">
        <v>-0.000325110945692307</v>
      </c>
      <c r="G7325" s="0" t="n">
        <v>-0.000264242792420646</v>
      </c>
      <c r="H7325" s="0" t="n">
        <v>0</v>
      </c>
      <c r="I7325" s="0" t="n">
        <v>-5.28485609943011E-006</v>
      </c>
    </row>
    <row r="7326" customFormat="false" ht="15" hidden="false" customHeight="false" outlineLevel="0" collapsed="false">
      <c r="A7326" s="0" t="n">
        <v>324</v>
      </c>
      <c r="B7326" s="0" t="n">
        <v>265</v>
      </c>
      <c r="C7326" s="0" t="n">
        <v>2.24000010639429</v>
      </c>
      <c r="D7326" s="0" t="n">
        <v>0</v>
      </c>
      <c r="E7326" s="0" t="n">
        <v>-0.0162538367987452</v>
      </c>
      <c r="F7326" s="0" t="n">
        <v>0.00138157619351469</v>
      </c>
      <c r="G7326" s="0" t="n">
        <v>0.000264215000088884</v>
      </c>
      <c r="H7326" s="0" t="n">
        <v>-0.000264187210680244</v>
      </c>
      <c r="I7326" s="0" t="n">
        <v>2.77402142271878E-005</v>
      </c>
    </row>
    <row r="7327" customFormat="false" ht="15" hidden="false" customHeight="false" outlineLevel="0" collapsed="false">
      <c r="A7327" s="0" t="n">
        <v>324</v>
      </c>
      <c r="B7327" s="0" t="n">
        <v>267</v>
      </c>
      <c r="C7327" s="0" t="n">
        <v>2.14100010169204</v>
      </c>
      <c r="D7327" s="0" t="n">
        <v>0</v>
      </c>
      <c r="E7327" s="0" t="n">
        <v>0.0325044730321859</v>
      </c>
      <c r="F7327" s="0" t="n">
        <v>-0.00160897149151524</v>
      </c>
      <c r="G7327" s="0" t="n">
        <v>0</v>
      </c>
      <c r="H7327" s="0" t="n">
        <v>0.000792431583497232</v>
      </c>
      <c r="I7327" s="0" t="n">
        <v>-4.86030882897607E-005</v>
      </c>
    </row>
    <row r="7328" customFormat="false" ht="15" hidden="false" customHeight="false" outlineLevel="0" collapsed="false">
      <c r="A7328" s="0" t="n">
        <v>324</v>
      </c>
      <c r="B7328" s="0" t="n">
        <v>267</v>
      </c>
      <c r="C7328" s="0" t="n">
        <v>2.14100010169204</v>
      </c>
      <c r="D7328" s="0" t="n">
        <v>0</v>
      </c>
      <c r="E7328" s="0" t="n">
        <v>0</v>
      </c>
      <c r="F7328" s="0" t="n">
        <v>0</v>
      </c>
      <c r="G7328" s="0" t="n">
        <v>0</v>
      </c>
      <c r="H7328" s="0" t="n">
        <v>-0.000528182387090614</v>
      </c>
      <c r="I7328" s="0" t="n">
        <v>2.61450294028076E-005</v>
      </c>
    </row>
    <row r="7329" customFormat="false" ht="15" hidden="false" customHeight="false" outlineLevel="0" collapsed="false">
      <c r="A7329" s="0" t="n">
        <v>324</v>
      </c>
      <c r="B7329" s="0" t="n">
        <v>267</v>
      </c>
      <c r="C7329" s="0" t="n">
        <v>2.14800010202452</v>
      </c>
      <c r="D7329" s="0" t="n">
        <v>0</v>
      </c>
      <c r="E7329" s="0" t="n">
        <v>0</v>
      </c>
      <c r="F7329" s="0" t="n">
        <v>0.000113727607785529</v>
      </c>
      <c r="G7329" s="0" t="n">
        <v>0</v>
      </c>
      <c r="H7329" s="0" t="n">
        <v>0</v>
      </c>
      <c r="I7329" s="0" t="n">
        <v>1.84770973689836E-006</v>
      </c>
    </row>
    <row r="7330" customFormat="false" ht="15" hidden="false" customHeight="false" outlineLevel="0" collapsed="false">
      <c r="A7330" s="0" t="n">
        <v>325</v>
      </c>
      <c r="B7330" s="0" t="n">
        <v>267</v>
      </c>
      <c r="C7330" s="0" t="n">
        <v>2.12700010102708</v>
      </c>
      <c r="D7330" s="0" t="n">
        <v>0.0162449992828937</v>
      </c>
      <c r="E7330" s="0" t="n">
        <v>0</v>
      </c>
      <c r="F7330" s="0" t="n">
        <v>-0.000341145001144286</v>
      </c>
      <c r="G7330" s="0" t="n">
        <v>0.000263900001701218</v>
      </c>
      <c r="H7330" s="0" t="n">
        <v>0</v>
      </c>
      <c r="I7330" s="0" t="n">
        <v>-7.38940520587285E-006</v>
      </c>
    </row>
    <row r="7331" customFormat="false" ht="15" hidden="false" customHeight="false" outlineLevel="0" collapsed="false">
      <c r="A7331" s="0" t="n">
        <v>324</v>
      </c>
      <c r="B7331" s="0" t="n">
        <v>266</v>
      </c>
      <c r="C7331" s="0" t="n">
        <v>2.13400010135956</v>
      </c>
      <c r="D7331" s="0" t="n">
        <v>-0.0162433872779572</v>
      </c>
      <c r="E7331" s="0" t="n">
        <v>-0.0162433872779572</v>
      </c>
      <c r="F7331" s="0" t="n">
        <v>0.000113703716346337</v>
      </c>
      <c r="G7331" s="0" t="n">
        <v>-0.00052772144494388</v>
      </c>
      <c r="H7331" s="0" t="n">
        <v>-0.0002638476302617</v>
      </c>
      <c r="I7331" s="0" t="n">
        <v>7.3882838710823E-006</v>
      </c>
    </row>
    <row r="7332" customFormat="false" ht="15" hidden="false" customHeight="false" outlineLevel="0" collapsed="false">
      <c r="A7332" s="0" t="n">
        <v>324</v>
      </c>
      <c r="B7332" s="0" t="n">
        <v>266</v>
      </c>
      <c r="C7332" s="0" t="n">
        <v>2.13400010135956</v>
      </c>
      <c r="D7332" s="0" t="n">
        <v>0</v>
      </c>
      <c r="E7332" s="0" t="n">
        <v>0</v>
      </c>
      <c r="F7332" s="0" t="n">
        <v>0</v>
      </c>
      <c r="G7332" s="0" t="n">
        <v>0.000263803588433162</v>
      </c>
      <c r="H7332" s="0" t="n">
        <v>0.000263803588433162</v>
      </c>
      <c r="I7332" s="0" t="n">
        <v>-1.84662520674212E-006</v>
      </c>
    </row>
    <row r="7333" customFormat="false" ht="15" hidden="false" customHeight="false" outlineLevel="0" collapsed="false">
      <c r="A7333" s="0" t="n">
        <v>324</v>
      </c>
      <c r="B7333" s="0" t="n">
        <v>267</v>
      </c>
      <c r="C7333" s="0" t="n">
        <v>2.11400010040961</v>
      </c>
      <c r="D7333" s="0" t="n">
        <v>0</v>
      </c>
      <c r="E7333" s="0" t="n">
        <v>0.016237737061134</v>
      </c>
      <c r="F7333" s="0" t="n">
        <v>-0.000324754756647702</v>
      </c>
      <c r="G7333" s="0" t="n">
        <v>0</v>
      </c>
      <c r="H7333" s="0" t="n">
        <v>0.000263664104866524</v>
      </c>
      <c r="I7333" s="0" t="n">
        <v>-5.27328234779794E-006</v>
      </c>
    </row>
    <row r="7334" customFormat="false" ht="15" hidden="false" customHeight="false" outlineLevel="0" collapsed="false">
      <c r="A7334" s="0" t="n">
        <v>323</v>
      </c>
      <c r="B7334" s="0" t="n">
        <v>267</v>
      </c>
      <c r="C7334" s="0" t="n">
        <v>2.13400010135956</v>
      </c>
      <c r="D7334" s="0" t="n">
        <v>-0.0162360076486879</v>
      </c>
      <c r="E7334" s="0" t="n">
        <v>0</v>
      </c>
      <c r="F7334" s="0" t="n">
        <v>0.000324720168397138</v>
      </c>
      <c r="G7334" s="0" t="n">
        <v>-0.000263607944368253</v>
      </c>
      <c r="H7334" s="0" t="n">
        <v>-0.000263636023121955</v>
      </c>
      <c r="I7334" s="0" t="n">
        <v>1.0544879850659E-005</v>
      </c>
    </row>
    <row r="7335" customFormat="false" ht="15" hidden="false" customHeight="false" outlineLevel="0" collapsed="false">
      <c r="A7335" s="0" t="n">
        <v>324</v>
      </c>
      <c r="B7335" s="0" t="n">
        <v>266</v>
      </c>
      <c r="C7335" s="0" t="n">
        <v>2.16800010297447</v>
      </c>
      <c r="D7335" s="0" t="n">
        <v>0.0162344395911091</v>
      </c>
      <c r="E7335" s="0" t="n">
        <v>-0.0162344395911091</v>
      </c>
      <c r="F7335" s="0" t="n">
        <v>0.000551970972314923</v>
      </c>
      <c r="G7335" s="0" t="n">
        <v>0.00052713951421078</v>
      </c>
      <c r="H7335" s="0" t="n">
        <v>-0.000263557028837371</v>
      </c>
      <c r="I7335" s="0" t="n">
        <v>3.68928944823426E-006</v>
      </c>
    </row>
    <row r="7336" customFormat="false" ht="15" hidden="false" customHeight="false" outlineLevel="0" collapsed="false">
      <c r="A7336" s="0" t="n">
        <v>324</v>
      </c>
      <c r="B7336" s="0" t="n">
        <v>266</v>
      </c>
      <c r="C7336" s="0" t="n">
        <v>2.16800010297447</v>
      </c>
      <c r="D7336" s="0" t="n">
        <v>0</v>
      </c>
      <c r="E7336" s="0" t="n">
        <v>0</v>
      </c>
      <c r="F7336" s="0" t="n">
        <v>0</v>
      </c>
      <c r="G7336" s="0" t="n">
        <v>-0.000263515510303632</v>
      </c>
      <c r="H7336" s="0" t="n">
        <v>0.000263515510303632</v>
      </c>
      <c r="I7336" s="0" t="n">
        <v>-8.95952777587819E-006</v>
      </c>
    </row>
    <row r="7337" customFormat="false" ht="15" hidden="false" customHeight="false" outlineLevel="0" collapsed="false">
      <c r="A7337" s="0" t="n">
        <v>324</v>
      </c>
      <c r="B7337" s="0" t="n">
        <v>267</v>
      </c>
      <c r="C7337" s="0" t="n">
        <v>2.17500010330696</v>
      </c>
      <c r="D7337" s="0" t="n">
        <v>0</v>
      </c>
      <c r="E7337" s="0" t="n">
        <v>0.0162290321418107</v>
      </c>
      <c r="F7337" s="0" t="n">
        <v>0.000113603230388538</v>
      </c>
      <c r="G7337" s="0" t="n">
        <v>0</v>
      </c>
      <c r="H7337" s="0" t="n">
        <v>0.000263381484259925</v>
      </c>
      <c r="I7337" s="0" t="n">
        <v>1.84367047738912E-006</v>
      </c>
    </row>
    <row r="7338" customFormat="false" ht="15" hidden="false" customHeight="false" outlineLevel="0" collapsed="false">
      <c r="A7338" s="0" t="n">
        <v>324</v>
      </c>
      <c r="B7338" s="0" t="n">
        <v>266</v>
      </c>
      <c r="C7338" s="0" t="n">
        <v>2.16800010297447</v>
      </c>
      <c r="D7338" s="0" t="n">
        <v>0</v>
      </c>
      <c r="E7338" s="0" t="n">
        <v>-0.0162271984199058</v>
      </c>
      <c r="F7338" s="0" t="n">
        <v>-0.000113590394334594</v>
      </c>
      <c r="G7338" s="0" t="n">
        <v>0</v>
      </c>
      <c r="H7338" s="0" t="n">
        <v>-0.000526673693287183</v>
      </c>
      <c r="I7338" s="0" t="n">
        <v>-3.68671602811989E-006</v>
      </c>
    </row>
    <row r="7339" customFormat="false" ht="15" hidden="false" customHeight="false" outlineLevel="0" collapsed="false">
      <c r="A7339" s="0" t="n">
        <v>324</v>
      </c>
      <c r="B7339" s="0" t="n">
        <v>267</v>
      </c>
      <c r="C7339" s="0" t="n">
        <v>2.18900010397192</v>
      </c>
      <c r="D7339" s="0" t="n">
        <v>0</v>
      </c>
      <c r="E7339" s="0" t="n">
        <v>0.0162254001362139</v>
      </c>
      <c r="F7339" s="0" t="n">
        <v>0.000340733419044459</v>
      </c>
      <c r="G7339" s="0" t="n">
        <v>0</v>
      </c>
      <c r="H7339" s="0" t="n">
        <v>0.000526556397032957</v>
      </c>
      <c r="I7339" s="0" t="n">
        <v>7.37158566348569E-006</v>
      </c>
    </row>
    <row r="7340" customFormat="false" ht="15" hidden="false" customHeight="false" outlineLevel="0" collapsed="false">
      <c r="A7340" s="0" t="n">
        <v>324</v>
      </c>
      <c r="B7340" s="0" t="n">
        <v>267</v>
      </c>
      <c r="C7340" s="0" t="n">
        <v>2.18900010397192</v>
      </c>
      <c r="D7340" s="0" t="n">
        <v>0</v>
      </c>
      <c r="E7340" s="0" t="n">
        <v>0</v>
      </c>
      <c r="F7340" s="0" t="n">
        <v>0</v>
      </c>
      <c r="G7340" s="0" t="n">
        <v>0</v>
      </c>
      <c r="H7340" s="0" t="n">
        <v>-0.000263225128146823</v>
      </c>
      <c r="I7340" s="0" t="n">
        <v>-5.52772795363627E-006</v>
      </c>
    </row>
    <row r="7341" customFormat="false" ht="15" hidden="false" customHeight="false" outlineLevel="0" collapsed="false">
      <c r="A7341" s="0" t="n">
        <v>324</v>
      </c>
      <c r="B7341" s="0" t="n">
        <v>267</v>
      </c>
      <c r="C7341" s="0" t="n">
        <v>2.13400010135956</v>
      </c>
      <c r="D7341" s="0" t="n">
        <v>0</v>
      </c>
      <c r="E7341" s="0" t="n">
        <v>0</v>
      </c>
      <c r="F7341" s="0" t="n">
        <v>-0.000892119477273425</v>
      </c>
      <c r="G7341" s="0" t="n">
        <v>0</v>
      </c>
      <c r="H7341" s="0" t="n">
        <v>0</v>
      </c>
      <c r="I7341" s="0" t="n">
        <v>-1.44704931623359E-005</v>
      </c>
    </row>
    <row r="7342" customFormat="false" ht="15" hidden="false" customHeight="false" outlineLevel="0" collapsed="false">
      <c r="A7342" s="0" t="n">
        <v>324</v>
      </c>
      <c r="B7342" s="0" t="n">
        <v>266</v>
      </c>
      <c r="C7342" s="0" t="n">
        <v>2.14800010202452</v>
      </c>
      <c r="D7342" s="0" t="n">
        <v>0</v>
      </c>
      <c r="E7342" s="0" t="n">
        <v>-0.0162185621136831</v>
      </c>
      <c r="F7342" s="0" t="n">
        <v>0.000227059880376328</v>
      </c>
      <c r="G7342" s="0" t="n">
        <v>0</v>
      </c>
      <c r="H7342" s="0" t="n">
        <v>-0.000263041757035396</v>
      </c>
      <c r="I7342" s="0" t="n">
        <v>1.81514799283944E-005</v>
      </c>
    </row>
    <row r="7343" customFormat="false" ht="15" hidden="false" customHeight="false" outlineLevel="0" collapsed="false">
      <c r="A7343" s="0" t="n">
        <v>324</v>
      </c>
      <c r="B7343" s="0" t="n">
        <v>267</v>
      </c>
      <c r="C7343" s="0" t="n">
        <v>2.14800010202452</v>
      </c>
      <c r="D7343" s="0" t="n">
        <v>0</v>
      </c>
      <c r="E7343" s="0" t="n">
        <v>0.0162168236159566</v>
      </c>
      <c r="F7343" s="0" t="n">
        <v>0</v>
      </c>
      <c r="G7343" s="0" t="n">
        <v>0</v>
      </c>
      <c r="H7343" s="0" t="n">
        <v>0.000525998929293084</v>
      </c>
      <c r="I7343" s="0" t="n">
        <v>-3.68219003032312E-006</v>
      </c>
    </row>
    <row r="7344" customFormat="false" ht="15" hidden="false" customHeight="false" outlineLevel="0" collapsed="false">
      <c r="A7344" s="0" t="n">
        <v>324</v>
      </c>
      <c r="B7344" s="0" t="n">
        <v>267</v>
      </c>
      <c r="C7344" s="0" t="n">
        <v>2.14800010202452</v>
      </c>
      <c r="D7344" s="0" t="n">
        <v>0</v>
      </c>
      <c r="E7344" s="0" t="n">
        <v>0</v>
      </c>
      <c r="F7344" s="0" t="n">
        <v>0</v>
      </c>
      <c r="G7344" s="0" t="n">
        <v>0</v>
      </c>
      <c r="H7344" s="0" t="n">
        <v>-0.00026294329345112</v>
      </c>
      <c r="I7344" s="0" t="n">
        <v>0</v>
      </c>
    </row>
    <row r="7345" customFormat="false" ht="15" hidden="false" customHeight="false" outlineLevel="0" collapsed="false">
      <c r="A7345" s="0" t="n">
        <v>324</v>
      </c>
      <c r="B7345" s="0" t="n">
        <v>268</v>
      </c>
      <c r="C7345" s="0" t="n">
        <v>2.15500010235701</v>
      </c>
      <c r="D7345" s="0" t="n">
        <v>0</v>
      </c>
      <c r="E7345" s="0" t="n">
        <v>0.0162116599227339</v>
      </c>
      <c r="F7345" s="0" t="n">
        <v>0.000113481624849225</v>
      </c>
      <c r="G7345" s="0" t="n">
        <v>0</v>
      </c>
      <c r="H7345" s="0" t="n">
        <v>0.000262817917450376</v>
      </c>
      <c r="I7345" s="0" t="n">
        <v>1.8397255095349E-006</v>
      </c>
    </row>
    <row r="7346" customFormat="false" ht="15" hidden="false" customHeight="false" outlineLevel="0" collapsed="false">
      <c r="A7346" s="0" t="n">
        <v>325</v>
      </c>
      <c r="B7346" s="0" t="n">
        <v>267</v>
      </c>
      <c r="C7346" s="0" t="n">
        <v>2.12700010102708</v>
      </c>
      <c r="D7346" s="0" t="n">
        <v>0.0162099898745148</v>
      </c>
      <c r="E7346" s="0" t="n">
        <v>-0.0162099898745148</v>
      </c>
      <c r="F7346" s="0" t="n">
        <v>-0.000453879738044545</v>
      </c>
      <c r="G7346" s="0" t="n">
        <v>0.000262763771731873</v>
      </c>
      <c r="H7346" s="0" t="n">
        <v>-0.000525554614928467</v>
      </c>
      <c r="I7346" s="0" t="n">
        <v>-9.19692194769894E-006</v>
      </c>
    </row>
    <row r="7347" customFormat="false" ht="15" hidden="false" customHeight="false" outlineLevel="0" collapsed="false">
      <c r="A7347" s="0" t="n">
        <v>324</v>
      </c>
      <c r="B7347" s="0" t="n">
        <v>266</v>
      </c>
      <c r="C7347" s="0" t="n">
        <v>2.20400010468438</v>
      </c>
      <c r="D7347" s="0" t="n">
        <v>-0.0162083094597873</v>
      </c>
      <c r="E7347" s="0" t="n">
        <v>-0.0162083094597873</v>
      </c>
      <c r="F7347" s="0" t="n">
        <v>0.00124803988768233</v>
      </c>
      <c r="G7347" s="0" t="n">
        <v>-0.000525445827770383</v>
      </c>
      <c r="H7347" s="0" t="n">
        <v>2.72366819252174E-008</v>
      </c>
      <c r="I7347" s="0" t="n">
        <v>2.75852399694665E-005</v>
      </c>
    </row>
    <row r="7348" customFormat="false" ht="15" hidden="false" customHeight="false" outlineLevel="0" collapsed="false">
      <c r="A7348" s="0" t="n">
        <v>324</v>
      </c>
      <c r="B7348" s="0" t="n">
        <v>266</v>
      </c>
      <c r="C7348" s="0" t="n">
        <v>2.20400010468438</v>
      </c>
      <c r="D7348" s="0" t="n">
        <v>0</v>
      </c>
      <c r="E7348" s="0" t="n">
        <v>0</v>
      </c>
      <c r="F7348" s="0" t="n">
        <v>0</v>
      </c>
      <c r="G7348" s="0" t="n">
        <v>0.000262660481432629</v>
      </c>
      <c r="H7348" s="0" t="n">
        <v>0.000262660481432629</v>
      </c>
      <c r="I7348" s="0" t="n">
        <v>-2.02248580309416E-005</v>
      </c>
    </row>
    <row r="7349" customFormat="false" ht="15" hidden="false" customHeight="false" outlineLevel="0" collapsed="false">
      <c r="A7349" s="0" t="n">
        <v>324</v>
      </c>
      <c r="B7349" s="0" t="n">
        <v>267</v>
      </c>
      <c r="C7349" s="0" t="n">
        <v>2.16800010297447</v>
      </c>
      <c r="D7349" s="0" t="n">
        <v>0</v>
      </c>
      <c r="E7349" s="0" t="n">
        <v>0.0162028991831488</v>
      </c>
      <c r="F7349" s="0" t="n">
        <v>-0.000583304398298826</v>
      </c>
      <c r="G7349" s="0" t="n">
        <v>0</v>
      </c>
      <c r="H7349" s="0" t="n">
        <v>0.000262533941939282</v>
      </c>
      <c r="I7349" s="0" t="n">
        <v>-9.45122235872312E-006</v>
      </c>
    </row>
    <row r="7350" customFormat="false" ht="15" hidden="false" customHeight="false" outlineLevel="0" collapsed="false">
      <c r="A7350" s="0" t="n">
        <v>324</v>
      </c>
      <c r="B7350" s="0" t="n">
        <v>267</v>
      </c>
      <c r="C7350" s="0" t="n">
        <v>2.15500010235701</v>
      </c>
      <c r="D7350" s="0" t="n">
        <v>0</v>
      </c>
      <c r="E7350" s="0" t="n">
        <v>0</v>
      </c>
      <c r="F7350" s="0" t="n">
        <v>-0.000210614831773489</v>
      </c>
      <c r="G7350" s="0" t="n">
        <v>0</v>
      </c>
      <c r="H7350" s="0" t="n">
        <v>-0.000262505440277943</v>
      </c>
      <c r="I7350" s="0" t="n">
        <v>6.0379958945543E-006</v>
      </c>
    </row>
    <row r="7351" customFormat="false" ht="15" hidden="false" customHeight="false" outlineLevel="0" collapsed="false">
      <c r="A7351" s="0" t="n">
        <v>325</v>
      </c>
      <c r="B7351" s="0" t="n">
        <v>268</v>
      </c>
      <c r="C7351" s="0" t="n">
        <v>2.14800010202452</v>
      </c>
      <c r="D7351" s="0" t="n">
        <v>0.0161995782428397</v>
      </c>
      <c r="E7351" s="0" t="n">
        <v>0.0161995782428397</v>
      </c>
      <c r="F7351" s="0" t="n">
        <v>-0.000113397053085949</v>
      </c>
      <c r="G7351" s="0" t="n">
        <v>0.000262426335245885</v>
      </c>
      <c r="H7351" s="0" t="n">
        <v>0.000262426335245885</v>
      </c>
      <c r="I7351" s="0" t="n">
        <v>1.57488701244388E-006</v>
      </c>
    </row>
    <row r="7352" customFormat="false" ht="15" hidden="false" customHeight="false" outlineLevel="0" collapsed="false">
      <c r="A7352" s="0" t="n">
        <v>325</v>
      </c>
      <c r="B7352" s="0" t="n">
        <v>268</v>
      </c>
      <c r="C7352" s="0" t="n">
        <v>2.14800010202452</v>
      </c>
      <c r="D7352" s="0" t="n">
        <v>0</v>
      </c>
      <c r="E7352" s="0" t="n">
        <v>0</v>
      </c>
      <c r="F7352" s="0" t="n">
        <v>0</v>
      </c>
      <c r="G7352" s="0" t="n">
        <v>-0.000262379304166341</v>
      </c>
      <c r="H7352" s="0" t="n">
        <v>-0.000262379304166341</v>
      </c>
      <c r="I7352" s="0" t="n">
        <v>1.83665521640082E-006</v>
      </c>
    </row>
    <row r="7353" customFormat="false" ht="15" hidden="false" customHeight="false" outlineLevel="0" collapsed="false">
      <c r="A7353" s="0" t="n">
        <v>324</v>
      </c>
      <c r="B7353" s="0" t="n">
        <v>265</v>
      </c>
      <c r="C7353" s="0" t="n">
        <v>2.21100010501686</v>
      </c>
      <c r="D7353" s="0" t="n">
        <v>-0.0161941387157874</v>
      </c>
      <c r="E7353" s="0" t="n">
        <v>-0.0485824161473621</v>
      </c>
      <c r="F7353" s="0" t="n">
        <v>0.00102023078755296</v>
      </c>
      <c r="G7353" s="0" t="n">
        <v>-0.000262250128746164</v>
      </c>
      <c r="H7353" s="0" t="n">
        <v>-0.000786750386238491</v>
      </c>
      <c r="I7353" s="0" t="n">
        <v>1.65217588957497E-005</v>
      </c>
    </row>
    <row r="7354" customFormat="false" ht="15" hidden="false" customHeight="false" outlineLevel="0" collapsed="false">
      <c r="A7354" s="0" t="n">
        <v>324</v>
      </c>
      <c r="B7354" s="0" t="n">
        <v>267</v>
      </c>
      <c r="C7354" s="0" t="n">
        <v>2.13400010135956</v>
      </c>
      <c r="D7354" s="0" t="n">
        <v>0</v>
      </c>
      <c r="E7354" s="0" t="n">
        <v>0.0323848171508278</v>
      </c>
      <c r="F7354" s="0" t="n">
        <v>-0.00124681551952743</v>
      </c>
      <c r="G7354" s="0" t="n">
        <v>0.000262222110612957</v>
      </c>
      <c r="H7354" s="0" t="n">
        <v>0.00131105452278515</v>
      </c>
      <c r="I7354" s="0" t="n">
        <v>-3.67089400636289E-005</v>
      </c>
    </row>
    <row r="7355" customFormat="false" ht="15" hidden="false" customHeight="false" outlineLevel="0" collapsed="false">
      <c r="A7355" s="0" t="n">
        <v>323</v>
      </c>
      <c r="B7355" s="0" t="n">
        <v>266</v>
      </c>
      <c r="C7355" s="0" t="n">
        <v>2.14100010169204</v>
      </c>
      <c r="D7355" s="0" t="n">
        <v>-0.0161907236163005</v>
      </c>
      <c r="E7355" s="0" t="n">
        <v>-0.0161907236163005</v>
      </c>
      <c r="F7355" s="0" t="n">
        <v>0.00011333507069723</v>
      </c>
      <c r="G7355" s="0" t="n">
        <v>-0.000262139531219431</v>
      </c>
      <c r="H7355" s="0" t="n">
        <v>-0.000786473155072911</v>
      </c>
      <c r="I7355" s="0" t="n">
        <v>2.20218222828754E-005</v>
      </c>
    </row>
    <row r="7356" customFormat="false" ht="15" hidden="false" customHeight="false" outlineLevel="0" collapsed="false">
      <c r="A7356" s="0" t="n">
        <v>323</v>
      </c>
      <c r="B7356" s="0" t="n">
        <v>266</v>
      </c>
      <c r="C7356" s="0" t="n">
        <v>2.14100010169204</v>
      </c>
      <c r="D7356" s="0" t="n">
        <v>0</v>
      </c>
      <c r="E7356" s="0" t="n">
        <v>0</v>
      </c>
      <c r="F7356" s="0" t="n">
        <v>0</v>
      </c>
      <c r="G7356" s="0" t="n">
        <v>0.000262094375745521</v>
      </c>
      <c r="H7356" s="0" t="n">
        <v>0.000262094375745521</v>
      </c>
      <c r="I7356" s="0" t="n">
        <v>-1.83466071736035E-006</v>
      </c>
    </row>
    <row r="7357" customFormat="false" ht="15" hidden="false" customHeight="false" outlineLevel="0" collapsed="false">
      <c r="A7357" s="0" t="n">
        <v>324</v>
      </c>
      <c r="B7357" s="0" t="n">
        <v>267</v>
      </c>
      <c r="C7357" s="0" t="n">
        <v>2.13400010135956</v>
      </c>
      <c r="D7357" s="0" t="n">
        <v>0.0161853206370587</v>
      </c>
      <c r="E7357" s="0" t="n">
        <v>0.0161853206370587</v>
      </c>
      <c r="F7357" s="0" t="n">
        <v>-0.000113297249840741</v>
      </c>
      <c r="G7357" s="0" t="n">
        <v>0.000261964604124397</v>
      </c>
      <c r="H7357" s="0" t="n">
        <v>0.000261964604124397</v>
      </c>
      <c r="I7357" s="0" t="n">
        <v>-1.83375231596934E-006</v>
      </c>
    </row>
    <row r="7358" customFormat="false" ht="15" hidden="false" customHeight="false" outlineLevel="0" collapsed="false">
      <c r="A7358" s="0" t="n">
        <v>324</v>
      </c>
      <c r="B7358" s="0" t="n">
        <v>268</v>
      </c>
      <c r="C7358" s="0" t="n">
        <v>2.12700010102708</v>
      </c>
      <c r="D7358" s="0" t="n">
        <v>0</v>
      </c>
      <c r="E7358" s="0" t="n">
        <v>0.0161837146463362</v>
      </c>
      <c r="F7358" s="0" t="n">
        <v>-0.000113286007905149</v>
      </c>
      <c r="G7358" s="0" t="n">
        <v>-0.000261938610649613</v>
      </c>
      <c r="H7358" s="0" t="n">
        <v>-2.59908955780898E-008</v>
      </c>
      <c r="I7358" s="0" t="n">
        <v>1.81936277687934E-010</v>
      </c>
    </row>
    <row r="7359" customFormat="false" ht="15" hidden="false" customHeight="false" outlineLevel="0" collapsed="false">
      <c r="A7359" s="0" t="n">
        <v>324</v>
      </c>
      <c r="B7359" s="0" t="n">
        <v>266</v>
      </c>
      <c r="C7359" s="0" t="n">
        <v>2.14800010202452</v>
      </c>
      <c r="D7359" s="0" t="n">
        <v>0</v>
      </c>
      <c r="E7359" s="0" t="n">
        <v>-0.0323642903703801</v>
      </c>
      <c r="F7359" s="0" t="n">
        <v>0.000339825065029814</v>
      </c>
      <c r="G7359" s="0" t="n">
        <v>0</v>
      </c>
      <c r="H7359" s="0" t="n">
        <v>-0.000785610865631836</v>
      </c>
      <c r="I7359" s="0" t="n">
        <v>7.33230916725081E-006</v>
      </c>
    </row>
    <row r="7360" customFormat="false" ht="15" hidden="false" customHeight="false" outlineLevel="0" collapsed="false">
      <c r="A7360" s="0" t="n">
        <v>324</v>
      </c>
      <c r="B7360" s="0" t="n">
        <v>266</v>
      </c>
      <c r="C7360" s="0" t="n">
        <v>2.14800010202452</v>
      </c>
      <c r="D7360" s="0" t="n">
        <v>0</v>
      </c>
      <c r="E7360" s="0" t="n">
        <v>0</v>
      </c>
      <c r="F7360" s="0" t="n">
        <v>0</v>
      </c>
      <c r="G7360" s="0" t="n">
        <v>0</v>
      </c>
      <c r="H7360" s="0" t="n">
        <v>0.000523630072586069</v>
      </c>
      <c r="I7360" s="0" t="n">
        <v>-5.49811602330021E-006</v>
      </c>
    </row>
    <row r="7361" customFormat="false" ht="15" hidden="false" customHeight="false" outlineLevel="0" collapsed="false">
      <c r="A7361" s="0" t="n">
        <v>324</v>
      </c>
      <c r="B7361" s="0" t="n">
        <v>266</v>
      </c>
      <c r="C7361" s="0" t="n">
        <v>2.20400010468438</v>
      </c>
      <c r="D7361" s="0" t="n">
        <v>0</v>
      </c>
      <c r="E7361" s="0" t="n">
        <v>0</v>
      </c>
      <c r="F7361" s="0" t="n">
        <v>0.000905880251744625</v>
      </c>
      <c r="G7361" s="0" t="n">
        <v>0</v>
      </c>
      <c r="H7361" s="0" t="n">
        <v>0</v>
      </c>
      <c r="I7361" s="0" t="n">
        <v>1.46539105629213E-005</v>
      </c>
    </row>
    <row r="7362" customFormat="false" ht="15" hidden="false" customHeight="false" outlineLevel="0" collapsed="false">
      <c r="A7362" s="0" t="n">
        <v>324</v>
      </c>
      <c r="B7362" s="0" t="n">
        <v>266</v>
      </c>
      <c r="C7362" s="0" t="n">
        <v>2.1970001043519</v>
      </c>
      <c r="D7362" s="0" t="n">
        <v>0</v>
      </c>
      <c r="E7362" s="0" t="n">
        <v>0</v>
      </c>
      <c r="F7362" s="0" t="n">
        <v>-0.000113222633891967</v>
      </c>
      <c r="G7362" s="0" t="n">
        <v>0</v>
      </c>
      <c r="H7362" s="0" t="n">
        <v>0</v>
      </c>
      <c r="I7362" s="0" t="n">
        <v>-1.64836439197373E-005</v>
      </c>
    </row>
    <row r="7363" customFormat="false" ht="15" hidden="false" customHeight="false" outlineLevel="0" collapsed="false">
      <c r="A7363" s="0" t="n">
        <v>325</v>
      </c>
      <c r="B7363" s="0" t="n">
        <v>266</v>
      </c>
      <c r="C7363" s="0" t="n">
        <v>2.14100010169204</v>
      </c>
      <c r="D7363" s="0" t="n">
        <v>0.0161729734005026</v>
      </c>
      <c r="E7363" s="0" t="n">
        <v>0</v>
      </c>
      <c r="F7363" s="0" t="n">
        <v>-0.000905686553445948</v>
      </c>
      <c r="G7363" s="0" t="n">
        <v>0.000261565068613366</v>
      </c>
      <c r="H7363" s="0" t="n">
        <v>0</v>
      </c>
      <c r="I7363" s="0" t="n">
        <v>-1.28164978918046E-005</v>
      </c>
    </row>
    <row r="7364" customFormat="false" ht="15" hidden="false" customHeight="false" outlineLevel="0" collapsed="false">
      <c r="A7364" s="0" t="n">
        <v>325</v>
      </c>
      <c r="B7364" s="0" t="n">
        <v>266</v>
      </c>
      <c r="C7364" s="0" t="n">
        <v>2.14100010169204</v>
      </c>
      <c r="D7364" s="0" t="n">
        <v>0</v>
      </c>
      <c r="E7364" s="0" t="n">
        <v>0</v>
      </c>
      <c r="F7364" s="0" t="n">
        <v>0</v>
      </c>
      <c r="G7364" s="0" t="n">
        <v>-0.000261527568989684</v>
      </c>
      <c r="H7364" s="0" t="n">
        <v>0</v>
      </c>
      <c r="I7364" s="0" t="n">
        <v>1.46455445590483E-005</v>
      </c>
    </row>
    <row r="7365" customFormat="false" ht="15" hidden="false" customHeight="false" outlineLevel="0" collapsed="false">
      <c r="A7365" s="0" t="n">
        <v>324</v>
      </c>
      <c r="B7365" s="0" t="n">
        <v>266</v>
      </c>
      <c r="C7365" s="0" t="n">
        <v>2.18900010397192</v>
      </c>
      <c r="D7365" s="0" t="n">
        <v>-0.0161676507499972</v>
      </c>
      <c r="E7365" s="0" t="n">
        <v>0</v>
      </c>
      <c r="F7365" s="0" t="n">
        <v>0.000776047272860133</v>
      </c>
      <c r="G7365" s="0" t="n">
        <v>-0.000261392930773886</v>
      </c>
      <c r="H7365" s="0" t="n">
        <v>0</v>
      </c>
      <c r="I7365" s="0" t="n">
        <v>1.25468612730904E-005</v>
      </c>
    </row>
    <row r="7366" customFormat="false" ht="15" hidden="false" customHeight="false" outlineLevel="0" collapsed="false">
      <c r="A7366" s="0" t="n">
        <v>323</v>
      </c>
      <c r="B7366" s="0" t="n">
        <v>268</v>
      </c>
      <c r="C7366" s="0" t="n">
        <v>2.10100009979215</v>
      </c>
      <c r="D7366" s="0" t="n">
        <v>-0.0161658870730979</v>
      </c>
      <c r="E7366" s="0" t="n">
        <v>0.0323317741461959</v>
      </c>
      <c r="F7366" s="0" t="n">
        <v>-0.0014225981300024</v>
      </c>
      <c r="G7366" s="0" t="n">
        <v>2.85114015875532E-008</v>
      </c>
      <c r="H7366" s="0" t="n">
        <v>0.000522671809720309</v>
      </c>
      <c r="I7366" s="0" t="n">
        <v>-3.55430532964616E-005</v>
      </c>
    </row>
    <row r="7367" customFormat="false" ht="15" hidden="false" customHeight="false" outlineLevel="0" collapsed="false">
      <c r="A7367" s="0" t="n">
        <v>324</v>
      </c>
      <c r="B7367" s="0" t="n">
        <v>266</v>
      </c>
      <c r="C7367" s="0" t="n">
        <v>2.16100010264199</v>
      </c>
      <c r="D7367" s="0" t="n">
        <v>0.0161642131106662</v>
      </c>
      <c r="E7367" s="0" t="n">
        <v>-0.0323284262213324</v>
      </c>
      <c r="F7367" s="0" t="n">
        <v>0.000969852832705506</v>
      </c>
      <c r="G7367" s="0" t="n">
        <v>0.000522590629259551</v>
      </c>
      <c r="H7367" s="0" t="n">
        <v>-0.0010451812585191</v>
      </c>
      <c r="I7367" s="0" t="n">
        <v>3.8672087218029E-005</v>
      </c>
    </row>
    <row r="7368" customFormat="false" ht="15" hidden="false" customHeight="false" outlineLevel="0" collapsed="false">
      <c r="A7368" s="0" t="n">
        <v>324</v>
      </c>
      <c r="B7368" s="0" t="n">
        <v>266</v>
      </c>
      <c r="C7368" s="0" t="n">
        <v>2.16100010264199</v>
      </c>
      <c r="D7368" s="0" t="n">
        <v>0</v>
      </c>
      <c r="E7368" s="0" t="n">
        <v>0</v>
      </c>
      <c r="F7368" s="0" t="n">
        <v>0</v>
      </c>
      <c r="G7368" s="0" t="n">
        <v>-0.000261243367295184</v>
      </c>
      <c r="H7368" s="0" t="n">
        <v>0.000522486734590367</v>
      </c>
      <c r="I7368" s="0" t="n">
        <v>-1.56746027822147E-005</v>
      </c>
    </row>
    <row r="7369" customFormat="false" ht="15" hidden="false" customHeight="false" outlineLevel="0" collapsed="false">
      <c r="A7369" s="0" t="n">
        <v>324</v>
      </c>
      <c r="B7369" s="0" t="n">
        <v>266</v>
      </c>
      <c r="C7369" s="0" t="n">
        <v>2.15500010235701</v>
      </c>
      <c r="D7369" s="0" t="n">
        <v>0</v>
      </c>
      <c r="E7369" s="0" t="n">
        <v>0</v>
      </c>
      <c r="F7369" s="0" t="n">
        <v>-9.69550598322071E-005</v>
      </c>
      <c r="G7369" s="0" t="n">
        <v>0</v>
      </c>
      <c r="H7369" s="0" t="n">
        <v>0</v>
      </c>
      <c r="I7369" s="0" t="n">
        <v>-1.56671386342956E-006</v>
      </c>
    </row>
    <row r="7370" customFormat="false" ht="15" hidden="false" customHeight="false" outlineLevel="0" collapsed="false">
      <c r="A7370" s="0" t="n">
        <v>324</v>
      </c>
      <c r="B7370" s="0" t="n">
        <v>267</v>
      </c>
      <c r="C7370" s="0" t="n">
        <v>2.16800010297447</v>
      </c>
      <c r="D7370" s="0" t="n">
        <v>0</v>
      </c>
      <c r="E7370" s="0" t="n">
        <v>0.0161574033370679</v>
      </c>
      <c r="F7370" s="0" t="n">
        <v>0.000210046253358543</v>
      </c>
      <c r="G7370" s="0" t="n">
        <v>0</v>
      </c>
      <c r="H7370" s="0" t="n">
        <v>0.000261061682596691</v>
      </c>
      <c r="I7370" s="0" t="n">
        <v>4.96034404223244E-006</v>
      </c>
    </row>
    <row r="7371" customFormat="false" ht="15" hidden="false" customHeight="false" outlineLevel="0" collapsed="false">
      <c r="A7371" s="0" t="n">
        <v>323</v>
      </c>
      <c r="B7371" s="0" t="n">
        <v>266</v>
      </c>
      <c r="C7371" s="0" t="n">
        <v>2.18200010363944</v>
      </c>
      <c r="D7371" s="0" t="n">
        <v>-0.0161558572081351</v>
      </c>
      <c r="E7371" s="0" t="n">
        <v>-0.0161558572081351</v>
      </c>
      <c r="F7371" s="0" t="n">
        <v>0.00022618201165696</v>
      </c>
      <c r="G7371" s="0" t="n">
        <v>-0.000261011722129651</v>
      </c>
      <c r="H7371" s="0" t="n">
        <v>-0.000522048423297565</v>
      </c>
      <c r="I7371" s="0" t="n">
        <v>2.60687007014203E-007</v>
      </c>
    </row>
    <row r="7372" customFormat="false" ht="15" hidden="false" customHeight="false" outlineLevel="0" collapsed="false">
      <c r="A7372" s="0" t="n">
        <v>323</v>
      </c>
      <c r="B7372" s="0" t="n">
        <v>266</v>
      </c>
      <c r="C7372" s="0" t="n">
        <v>2.18200010363944</v>
      </c>
      <c r="D7372" s="0" t="n">
        <v>0</v>
      </c>
      <c r="E7372" s="0" t="n">
        <v>0</v>
      </c>
      <c r="F7372" s="0" t="n">
        <v>0</v>
      </c>
      <c r="G7372" s="0" t="n">
        <v>0.000260966546175427</v>
      </c>
      <c r="H7372" s="0" t="n">
        <v>0.000260966546175427</v>
      </c>
      <c r="I7372" s="0" t="n">
        <v>-3.65353181998942E-006</v>
      </c>
    </row>
    <row r="7373" customFormat="false" ht="15" hidden="false" customHeight="false" outlineLevel="0" collapsed="false">
      <c r="A7373" s="0" t="n">
        <v>323</v>
      </c>
      <c r="B7373" s="0" t="n">
        <v>265</v>
      </c>
      <c r="C7373" s="0" t="n">
        <v>2.18200010363944</v>
      </c>
      <c r="D7373" s="0" t="n">
        <v>0</v>
      </c>
      <c r="E7373" s="0" t="n">
        <v>-0.0161505137264315</v>
      </c>
      <c r="F7373" s="0" t="n">
        <v>0</v>
      </c>
      <c r="G7373" s="0" t="n">
        <v>0</v>
      </c>
      <c r="H7373" s="0" t="n">
        <v>-0.000260839093627651</v>
      </c>
      <c r="I7373" s="0" t="n">
        <v>0</v>
      </c>
    </row>
    <row r="7374" customFormat="false" ht="15" hidden="false" customHeight="false" outlineLevel="0" collapsed="false">
      <c r="A7374" s="0" t="n">
        <v>323</v>
      </c>
      <c r="B7374" s="0" t="n">
        <v>265</v>
      </c>
      <c r="C7374" s="0" t="n">
        <v>2.18200010363944</v>
      </c>
      <c r="D7374" s="0" t="n">
        <v>0</v>
      </c>
      <c r="E7374" s="0" t="n">
        <v>0</v>
      </c>
      <c r="F7374" s="0" t="n">
        <v>0</v>
      </c>
      <c r="G7374" s="0" t="n">
        <v>0</v>
      </c>
      <c r="H7374" s="0" t="n">
        <v>0.000260809178514284</v>
      </c>
      <c r="I7374" s="0" t="n">
        <v>0</v>
      </c>
    </row>
    <row r="7375" customFormat="false" ht="15" hidden="false" customHeight="false" outlineLevel="0" collapsed="false">
      <c r="A7375" s="0" t="n">
        <v>323</v>
      </c>
      <c r="B7375" s="0" t="n">
        <v>265</v>
      </c>
      <c r="C7375" s="0" t="n">
        <v>2.21800010534935</v>
      </c>
      <c r="D7375" s="0" t="n">
        <v>0</v>
      </c>
      <c r="E7375" s="0" t="n">
        <v>0</v>
      </c>
      <c r="F7375" s="0" t="n">
        <v>0.000581295216908285</v>
      </c>
      <c r="G7375" s="0" t="n">
        <v>0</v>
      </c>
      <c r="H7375" s="0" t="n">
        <v>0</v>
      </c>
      <c r="I7375" s="0" t="n">
        <v>9.38622536530183E-006</v>
      </c>
    </row>
    <row r="7376" customFormat="false" ht="15" hidden="false" customHeight="false" outlineLevel="0" collapsed="false">
      <c r="A7376" s="0" t="n">
        <v>323</v>
      </c>
      <c r="B7376" s="0" t="n">
        <v>265</v>
      </c>
      <c r="C7376" s="0" t="n">
        <v>2.21800010534935</v>
      </c>
      <c r="D7376" s="0" t="n">
        <v>0</v>
      </c>
      <c r="E7376" s="0" t="n">
        <v>0</v>
      </c>
      <c r="F7376" s="0" t="n">
        <v>0</v>
      </c>
      <c r="G7376" s="0" t="n">
        <v>0</v>
      </c>
      <c r="H7376" s="0" t="n">
        <v>0</v>
      </c>
      <c r="I7376" s="0" t="n">
        <v>-9.38467211632471E-006</v>
      </c>
    </row>
    <row r="7377" customFormat="false" ht="15" hidden="false" customHeight="false" outlineLevel="0" collapsed="false">
      <c r="A7377" s="0" t="n">
        <v>323</v>
      </c>
      <c r="B7377" s="0" t="n">
        <v>267</v>
      </c>
      <c r="C7377" s="0" t="n">
        <v>2.18200010363944</v>
      </c>
      <c r="D7377" s="0" t="n">
        <v>0</v>
      </c>
      <c r="E7377" s="0" t="n">
        <v>0.0322835018154959</v>
      </c>
      <c r="F7377" s="0" t="n">
        <v>-0.00058110306027984</v>
      </c>
      <c r="G7377" s="0" t="n">
        <v>0</v>
      </c>
      <c r="H7377" s="0" t="n">
        <v>0.000521112244735565</v>
      </c>
      <c r="I7377" s="0" t="n">
        <v>-9.38002085076723E-006</v>
      </c>
    </row>
    <row r="7378" customFormat="false" ht="15" hidden="false" customHeight="false" outlineLevel="0" collapsed="false">
      <c r="A7378" s="0" t="n">
        <v>323</v>
      </c>
      <c r="B7378" s="0" t="n">
        <v>267</v>
      </c>
      <c r="C7378" s="0" t="n">
        <v>2.12700010102708</v>
      </c>
      <c r="D7378" s="0" t="n">
        <v>0</v>
      </c>
      <c r="E7378" s="0" t="n">
        <v>0</v>
      </c>
      <c r="F7378" s="0" t="n">
        <v>-0.000887703131231139</v>
      </c>
      <c r="G7378" s="0" t="n">
        <v>0</v>
      </c>
      <c r="H7378" s="0" t="n">
        <v>-0.000521057532500584</v>
      </c>
      <c r="I7378" s="0" t="n">
        <v>-4.94854236530517E-006</v>
      </c>
    </row>
    <row r="7379" customFormat="false" ht="15" hidden="false" customHeight="false" outlineLevel="0" collapsed="false">
      <c r="A7379" s="0" t="n">
        <v>324</v>
      </c>
      <c r="B7379" s="0" t="n">
        <v>267</v>
      </c>
      <c r="C7379" s="0" t="n">
        <v>2.12700010102708</v>
      </c>
      <c r="D7379" s="0" t="n">
        <v>0.0161385000653092</v>
      </c>
      <c r="E7379" s="0" t="n">
        <v>0</v>
      </c>
      <c r="F7379" s="0" t="n">
        <v>0</v>
      </c>
      <c r="G7379" s="0" t="n">
        <v>0.000260451184357986</v>
      </c>
      <c r="H7379" s="0" t="n">
        <v>0</v>
      </c>
      <c r="I7379" s="0" t="n">
        <v>1.4326197041349E-005</v>
      </c>
    </row>
    <row r="7380" customFormat="false" ht="15" hidden="false" customHeight="false" outlineLevel="0" collapsed="false">
      <c r="A7380" s="0" t="n">
        <v>324</v>
      </c>
      <c r="B7380" s="0" t="n">
        <v>267</v>
      </c>
      <c r="C7380" s="0" t="n">
        <v>2.12700010102708</v>
      </c>
      <c r="D7380" s="0" t="n">
        <v>0</v>
      </c>
      <c r="E7380" s="0" t="n">
        <v>0</v>
      </c>
      <c r="F7380" s="0" t="n">
        <v>0</v>
      </c>
      <c r="G7380" s="0" t="n">
        <v>-0.000260405902393569</v>
      </c>
      <c r="H7380" s="0" t="n">
        <v>0</v>
      </c>
      <c r="I7380" s="0" t="n">
        <v>0</v>
      </c>
    </row>
    <row r="7381" customFormat="false" ht="15" hidden="false" customHeight="false" outlineLevel="0" collapsed="false">
      <c r="A7381" s="0" t="n">
        <v>324</v>
      </c>
      <c r="B7381" s="0" t="n">
        <v>266</v>
      </c>
      <c r="C7381" s="0" t="n">
        <v>2.14100010169204</v>
      </c>
      <c r="D7381" s="0" t="n">
        <v>0</v>
      </c>
      <c r="E7381" s="0" t="n">
        <v>-0.0161330993621383</v>
      </c>
      <c r="F7381" s="0" t="n">
        <v>0.000225863401797872</v>
      </c>
      <c r="G7381" s="0" t="n">
        <v>0</v>
      </c>
      <c r="H7381" s="0" t="n">
        <v>-0.000260276895028628</v>
      </c>
      <c r="I7381" s="0" t="n">
        <v>3.64387670347564E-006</v>
      </c>
    </row>
    <row r="7382" customFormat="false" ht="15" hidden="false" customHeight="false" outlineLevel="0" collapsed="false">
      <c r="A7382" s="0" t="n">
        <v>324</v>
      </c>
      <c r="B7382" s="0" t="n">
        <v>267</v>
      </c>
      <c r="C7382" s="0" t="n">
        <v>2.16100010264199</v>
      </c>
      <c r="D7382" s="0" t="n">
        <v>0</v>
      </c>
      <c r="E7382" s="0" t="n">
        <v>0.0161313257813766</v>
      </c>
      <c r="F7382" s="0" t="n">
        <v>0.000322626530951469</v>
      </c>
      <c r="G7382" s="0" t="n">
        <v>0</v>
      </c>
      <c r="H7382" s="0" t="n">
        <v>0.000520467953138877</v>
      </c>
      <c r="I7382" s="0" t="n">
        <v>1.56091756000208E-006</v>
      </c>
    </row>
    <row r="7383" customFormat="false" ht="15" hidden="false" customHeight="false" outlineLevel="0" collapsed="false">
      <c r="A7383" s="0" t="n">
        <v>323</v>
      </c>
      <c r="B7383" s="0" t="n">
        <v>266</v>
      </c>
      <c r="C7383" s="0" t="n">
        <v>2.17500010330696</v>
      </c>
      <c r="D7383" s="0" t="n">
        <v>-0.0161297882366912</v>
      </c>
      <c r="E7383" s="0" t="n">
        <v>-0.0161297882366912</v>
      </c>
      <c r="F7383" s="0" t="n">
        <v>0.000225817046039411</v>
      </c>
      <c r="G7383" s="0" t="n">
        <v>-0.000260170068560502</v>
      </c>
      <c r="H7383" s="0" t="n">
        <v>-0.000520364937391184</v>
      </c>
      <c r="I7383" s="0" t="n">
        <v>-1.56151649093465E-006</v>
      </c>
    </row>
    <row r="7384" customFormat="false" ht="15" hidden="false" customHeight="false" outlineLevel="0" collapsed="false">
      <c r="A7384" s="0" t="n">
        <v>323</v>
      </c>
      <c r="B7384" s="0" t="n">
        <v>266</v>
      </c>
      <c r="C7384" s="0" t="n">
        <v>2.17500010330696</v>
      </c>
      <c r="D7384" s="0" t="n">
        <v>0</v>
      </c>
      <c r="E7384" s="0" t="n">
        <v>0</v>
      </c>
      <c r="F7384" s="0" t="n">
        <v>0</v>
      </c>
      <c r="G7384" s="0" t="n">
        <v>0.00026012319460665</v>
      </c>
      <c r="H7384" s="0" t="n">
        <v>0.00026012319460665</v>
      </c>
      <c r="I7384" s="0" t="n">
        <v>-3.64172489746574E-006</v>
      </c>
    </row>
    <row r="7385" customFormat="false" ht="15" hidden="false" customHeight="false" outlineLevel="0" collapsed="false">
      <c r="A7385" s="0" t="n">
        <v>323</v>
      </c>
      <c r="B7385" s="0" t="n">
        <v>266</v>
      </c>
      <c r="C7385" s="0" t="n">
        <v>2.13400010135956</v>
      </c>
      <c r="D7385" s="0" t="n">
        <v>0</v>
      </c>
      <c r="E7385" s="0" t="n">
        <v>0</v>
      </c>
      <c r="F7385" s="0" t="n">
        <v>-0.000661100703114527</v>
      </c>
      <c r="G7385" s="0" t="n">
        <v>0</v>
      </c>
      <c r="H7385" s="0" t="n">
        <v>0</v>
      </c>
      <c r="I7385" s="0" t="n">
        <v>-1.0659856558526E-005</v>
      </c>
    </row>
    <row r="7386" customFormat="false" ht="15" hidden="false" customHeight="false" outlineLevel="0" collapsed="false">
      <c r="A7386" s="0" t="n">
        <v>323</v>
      </c>
      <c r="B7386" s="0" t="n">
        <v>266</v>
      </c>
      <c r="C7386" s="0" t="n">
        <v>2.14800010202452</v>
      </c>
      <c r="D7386" s="0" t="n">
        <v>0</v>
      </c>
      <c r="E7386" s="0" t="n">
        <v>0</v>
      </c>
      <c r="F7386" s="0" t="n">
        <v>0.000225717711367118</v>
      </c>
      <c r="G7386" s="0" t="n">
        <v>0</v>
      </c>
      <c r="H7386" s="0" t="n">
        <v>0</v>
      </c>
      <c r="I7386" s="0" t="n">
        <v>1.42979009576728E-005</v>
      </c>
    </row>
    <row r="7387" customFormat="false" ht="15" hidden="false" customHeight="false" outlineLevel="0" collapsed="false">
      <c r="A7387" s="0" t="n">
        <v>324</v>
      </c>
      <c r="B7387" s="0" t="n">
        <v>266</v>
      </c>
      <c r="C7387" s="0" t="n">
        <v>2.17500010330696</v>
      </c>
      <c r="D7387" s="0" t="n">
        <v>0.0161211035298603</v>
      </c>
      <c r="E7387" s="0" t="n">
        <v>0</v>
      </c>
      <c r="F7387" s="0" t="n">
        <v>0.000435269815980434</v>
      </c>
      <c r="G7387" s="0" t="n">
        <v>0.000259889979020474</v>
      </c>
      <c r="H7387" s="0" t="n">
        <v>0</v>
      </c>
      <c r="I7387" s="0" t="n">
        <v>3.37821117337137E-006</v>
      </c>
    </row>
    <row r="7388" customFormat="false" ht="15" hidden="false" customHeight="false" outlineLevel="0" collapsed="false">
      <c r="A7388" s="0" t="n">
        <v>324</v>
      </c>
      <c r="B7388" s="0" t="n">
        <v>266</v>
      </c>
      <c r="C7388" s="0" t="n">
        <v>2.17500010330696</v>
      </c>
      <c r="D7388" s="0" t="n">
        <v>0</v>
      </c>
      <c r="E7388" s="0" t="n">
        <v>0</v>
      </c>
      <c r="F7388" s="0" t="n">
        <v>0</v>
      </c>
      <c r="G7388" s="0" t="n">
        <v>-0.000259844578707469</v>
      </c>
      <c r="H7388" s="0" t="n">
        <v>0</v>
      </c>
      <c r="I7388" s="0" t="n">
        <v>-7.01580395833446E-006</v>
      </c>
    </row>
    <row r="7389" customFormat="false" ht="15" hidden="false" customHeight="false" outlineLevel="0" collapsed="false">
      <c r="A7389" s="0" t="n">
        <v>323</v>
      </c>
      <c r="B7389" s="0" t="n">
        <v>267</v>
      </c>
      <c r="C7389" s="0" t="n">
        <v>2.14100010169204</v>
      </c>
      <c r="D7389" s="0" t="n">
        <v>-0.016115708950889</v>
      </c>
      <c r="E7389" s="0" t="n">
        <v>0.016115708950889</v>
      </c>
      <c r="F7389" s="0" t="n">
        <v>-0.000547934130355699</v>
      </c>
      <c r="G7389" s="0" t="n">
        <v>-0.000259716074989763</v>
      </c>
      <c r="H7389" s="0" t="n">
        <v>0.000259716074989763</v>
      </c>
      <c r="I7389" s="0" t="n">
        <v>-8.83034696907091E-006</v>
      </c>
    </row>
    <row r="7390" customFormat="false" ht="15" hidden="false" customHeight="false" outlineLevel="0" collapsed="false">
      <c r="A7390" s="0" t="n">
        <v>324</v>
      </c>
      <c r="B7390" s="0" t="n">
        <v>266</v>
      </c>
      <c r="C7390" s="0" t="n">
        <v>2.10100009979215</v>
      </c>
      <c r="D7390" s="0" t="n">
        <v>0.0161141015146626</v>
      </c>
      <c r="E7390" s="0" t="n">
        <v>-0.0161141015146626</v>
      </c>
      <c r="F7390" s="0" t="n">
        <v>-0.000644564091201655</v>
      </c>
      <c r="G7390" s="0" t="n">
        <v>0.000519354437640235</v>
      </c>
      <c r="H7390" s="0" t="n">
        <v>-0.000519354437640235</v>
      </c>
      <c r="I7390" s="0" t="n">
        <v>-1.55710499842962E-006</v>
      </c>
    </row>
    <row r="7391" customFormat="false" ht="15" hidden="false" customHeight="false" outlineLevel="0" collapsed="false">
      <c r="A7391" s="0" t="n">
        <v>323</v>
      </c>
      <c r="B7391" s="0" t="n">
        <v>267</v>
      </c>
      <c r="C7391" s="0" t="n">
        <v>2.10800010012463</v>
      </c>
      <c r="D7391" s="0" t="n">
        <v>-0.0161124322552831</v>
      </c>
      <c r="E7391" s="0" t="n">
        <v>0.0161124322552831</v>
      </c>
      <c r="F7391" s="0" t="n">
        <v>0.000112787031144078</v>
      </c>
      <c r="G7391" s="0" t="n">
        <v>-0.000519247842190842</v>
      </c>
      <c r="H7391" s="0" t="n">
        <v>0.000519247842190842</v>
      </c>
      <c r="I7391" s="0" t="n">
        <v>1.22027686522582E-005</v>
      </c>
    </row>
    <row r="7392" customFormat="false" ht="15" hidden="false" customHeight="false" outlineLevel="0" collapsed="false">
      <c r="A7392" s="0" t="n">
        <v>323</v>
      </c>
      <c r="B7392" s="0" t="n">
        <v>267</v>
      </c>
      <c r="C7392" s="0" t="n">
        <v>2.10800010012463</v>
      </c>
      <c r="D7392" s="0" t="n">
        <v>0</v>
      </c>
      <c r="E7392" s="0" t="n">
        <v>0</v>
      </c>
      <c r="F7392" s="0" t="n">
        <v>0</v>
      </c>
      <c r="G7392" s="0" t="n">
        <v>0.000259565113185431</v>
      </c>
      <c r="H7392" s="0" t="n">
        <v>-0.000259565113185431</v>
      </c>
      <c r="I7392" s="0" t="n">
        <v>-1.81695587859879E-006</v>
      </c>
    </row>
    <row r="7393" customFormat="false" ht="15" hidden="false" customHeight="false" outlineLevel="0" collapsed="false">
      <c r="A7393" s="0" t="n">
        <v>324</v>
      </c>
      <c r="B7393" s="0" t="n">
        <v>266</v>
      </c>
      <c r="C7393" s="0" t="n">
        <v>2.14800010202452</v>
      </c>
      <c r="D7393" s="0" t="n">
        <v>0.0161069602831302</v>
      </c>
      <c r="E7393" s="0" t="n">
        <v>-0.0161069602831302</v>
      </c>
      <c r="F7393" s="0" t="n">
        <v>0.000644278441926789</v>
      </c>
      <c r="G7393" s="0" t="n">
        <v>0.000259434169562332</v>
      </c>
      <c r="H7393" s="0" t="n">
        <v>-0.000259434169562332</v>
      </c>
      <c r="I7393" s="0" t="n">
        <v>1.03773672753918E-005</v>
      </c>
    </row>
    <row r="7394" customFormat="false" ht="15" hidden="false" customHeight="false" outlineLevel="0" collapsed="false">
      <c r="A7394" s="0" t="n">
        <v>324</v>
      </c>
      <c r="B7394" s="0" t="n">
        <v>266</v>
      </c>
      <c r="C7394" s="0" t="n">
        <v>2.1970001043519</v>
      </c>
      <c r="D7394" s="0" t="n">
        <v>0</v>
      </c>
      <c r="E7394" s="0" t="n">
        <v>0</v>
      </c>
      <c r="F7394" s="0" t="n">
        <v>0.000789148428169203</v>
      </c>
      <c r="G7394" s="0" t="n">
        <v>-0.000259403709924208</v>
      </c>
      <c r="H7394" s="0" t="n">
        <v>0.000259403709924208</v>
      </c>
      <c r="I7394" s="0" t="n">
        <v>2.33314115310205E-006</v>
      </c>
    </row>
    <row r="7395" customFormat="false" ht="15" hidden="false" customHeight="false" outlineLevel="0" collapsed="false">
      <c r="A7395" s="0" t="n">
        <v>324</v>
      </c>
      <c r="B7395" s="0" t="n">
        <v>267</v>
      </c>
      <c r="C7395" s="0" t="n">
        <v>2.12700010102708</v>
      </c>
      <c r="D7395" s="0" t="n">
        <v>0</v>
      </c>
      <c r="E7395" s="0" t="n">
        <v>0.0161033974811405</v>
      </c>
      <c r="F7395" s="0" t="n">
        <v>-0.00112723787722076</v>
      </c>
      <c r="G7395" s="0" t="n">
        <v>0</v>
      </c>
      <c r="H7395" s="0" t="n">
        <v>0.000259319410435601</v>
      </c>
      <c r="I7395" s="0" t="n">
        <v>-3.08603304031088E-005</v>
      </c>
    </row>
    <row r="7396" customFormat="false" ht="15" hidden="false" customHeight="false" outlineLevel="0" collapsed="false">
      <c r="A7396" s="0" t="n">
        <v>324</v>
      </c>
      <c r="B7396" s="0" t="n">
        <v>267</v>
      </c>
      <c r="C7396" s="0" t="n">
        <v>2.12700010102708</v>
      </c>
      <c r="D7396" s="0" t="n">
        <v>0</v>
      </c>
      <c r="E7396" s="0" t="n">
        <v>0</v>
      </c>
      <c r="F7396" s="0" t="n">
        <v>0</v>
      </c>
      <c r="G7396" s="0" t="n">
        <v>0</v>
      </c>
      <c r="H7396" s="0" t="n">
        <v>-0.0002592798993922</v>
      </c>
      <c r="I7396" s="0" t="n">
        <v>1.81495938195134E-005</v>
      </c>
    </row>
    <row r="7397" customFormat="false" ht="15" hidden="false" customHeight="false" outlineLevel="0" collapsed="false">
      <c r="A7397" s="0" t="n">
        <v>323</v>
      </c>
      <c r="B7397" s="0" t="n">
        <v>265</v>
      </c>
      <c r="C7397" s="0" t="n">
        <v>2.21800010534935</v>
      </c>
      <c r="D7397" s="0" t="n">
        <v>-0.0160984231543734</v>
      </c>
      <c r="E7397" s="0" t="n">
        <v>-0.0321968463087467</v>
      </c>
      <c r="F7397" s="0" t="n">
        <v>0.00146495657662968</v>
      </c>
      <c r="G7397" s="0" t="n">
        <v>-0.000259159228057265</v>
      </c>
      <c r="H7397" s="0" t="n">
        <v>-0.000518318456114529</v>
      </c>
      <c r="I7397" s="0" t="n">
        <v>2.35834908733668E-005</v>
      </c>
    </row>
    <row r="7398" customFormat="false" ht="15" hidden="false" customHeight="false" outlineLevel="0" collapsed="false">
      <c r="A7398" s="0" t="n">
        <v>324</v>
      </c>
      <c r="B7398" s="0" t="n">
        <v>266</v>
      </c>
      <c r="C7398" s="0" t="n">
        <v>2.15500010235701</v>
      </c>
      <c r="D7398" s="0" t="n">
        <v>0.0160967313193338</v>
      </c>
      <c r="E7398" s="0" t="n">
        <v>0.0160967313193338</v>
      </c>
      <c r="F7398" s="0" t="n">
        <v>-0.00101409412128491</v>
      </c>
      <c r="G7398" s="0" t="n">
        <v>0.000518236751347711</v>
      </c>
      <c r="H7398" s="0" t="n">
        <v>0.000777368743528601</v>
      </c>
      <c r="I7398" s="0" t="n">
        <v>-3.99046130113381E-005</v>
      </c>
    </row>
    <row r="7399" customFormat="false" ht="15" hidden="false" customHeight="false" outlineLevel="0" collapsed="false">
      <c r="A7399" s="0" t="n">
        <v>324</v>
      </c>
      <c r="B7399" s="0" t="n">
        <v>266</v>
      </c>
      <c r="C7399" s="0" t="n">
        <v>2.18900010397192</v>
      </c>
      <c r="D7399" s="0" t="n">
        <v>0</v>
      </c>
      <c r="E7399" s="0" t="n">
        <v>0</v>
      </c>
      <c r="F7399" s="0" t="n">
        <v>0.0005472351562329</v>
      </c>
      <c r="G7399" s="0" t="n">
        <v>-0.000259079319411294</v>
      </c>
      <c r="H7399" s="0" t="n">
        <v>-0.000259079319411294</v>
      </c>
      <c r="I7399" s="0" t="n">
        <v>2.51298303097342E-005</v>
      </c>
    </row>
    <row r="7400" customFormat="false" ht="15" hidden="false" customHeight="false" outlineLevel="0" collapsed="false">
      <c r="A7400" s="0" t="n">
        <v>324</v>
      </c>
      <c r="B7400" s="0" t="n">
        <v>266</v>
      </c>
      <c r="C7400" s="0" t="n">
        <v>2.18900010397192</v>
      </c>
      <c r="D7400" s="0" t="n">
        <v>0</v>
      </c>
      <c r="E7400" s="0" t="n">
        <v>0</v>
      </c>
      <c r="F7400" s="0" t="n">
        <v>0</v>
      </c>
      <c r="G7400" s="0" t="n">
        <v>0</v>
      </c>
      <c r="H7400" s="0" t="n">
        <v>0</v>
      </c>
      <c r="I7400" s="0" t="n">
        <v>-8.80627103818842E-006</v>
      </c>
    </row>
    <row r="7401" customFormat="false" ht="15" hidden="false" customHeight="false" outlineLevel="0" collapsed="false">
      <c r="A7401" s="0" t="n">
        <v>323</v>
      </c>
      <c r="B7401" s="0" t="n">
        <v>267</v>
      </c>
      <c r="C7401" s="0" t="n">
        <v>2.14100010169204</v>
      </c>
      <c r="D7401" s="0" t="n">
        <v>-0.0160898151398506</v>
      </c>
      <c r="E7401" s="0" t="n">
        <v>0.0160898151398506</v>
      </c>
      <c r="F7401" s="0" t="n">
        <v>-0.00077231116339564</v>
      </c>
      <c r="G7401" s="0" t="n">
        <v>-0.000258882151234566</v>
      </c>
      <c r="H7401" s="0" t="n">
        <v>0.000258882151234566</v>
      </c>
      <c r="I7401" s="0" t="n">
        <v>-1.24263438494788E-005</v>
      </c>
    </row>
    <row r="7402" customFormat="false" ht="15" hidden="false" customHeight="false" outlineLevel="0" collapsed="false">
      <c r="A7402" s="0" t="n">
        <v>324</v>
      </c>
      <c r="B7402" s="0" t="n">
        <v>266</v>
      </c>
      <c r="C7402" s="0" t="n">
        <v>2.16100010264199</v>
      </c>
      <c r="D7402" s="0" t="n">
        <v>0.0160882050275242</v>
      </c>
      <c r="E7402" s="0" t="n">
        <v>-0.0160882050275242</v>
      </c>
      <c r="F7402" s="0" t="n">
        <v>0.000321764115833458</v>
      </c>
      <c r="G7402" s="0" t="n">
        <v>0.000517686585832534</v>
      </c>
      <c r="H7402" s="0" t="n">
        <v>-0.000517686585832534</v>
      </c>
      <c r="I7402" s="0" t="n">
        <v>1.76017074077835E-005</v>
      </c>
    </row>
    <row r="7403" customFormat="false" ht="15" hidden="false" customHeight="false" outlineLevel="0" collapsed="false">
      <c r="A7403" s="0" t="n">
        <v>323</v>
      </c>
      <c r="B7403" s="0" t="n">
        <v>267</v>
      </c>
      <c r="C7403" s="0" t="n">
        <v>2.14100010169204</v>
      </c>
      <c r="D7403" s="0" t="n">
        <v>-0.0160865867231482</v>
      </c>
      <c r="E7403" s="0" t="n">
        <v>0.0160865867231482</v>
      </c>
      <c r="F7403" s="0" t="n">
        <v>-0.0003217317497444</v>
      </c>
      <c r="G7403" s="0" t="n">
        <v>-0.000517582577796422</v>
      </c>
      <c r="H7403" s="0" t="n">
        <v>0.000517582577796422</v>
      </c>
      <c r="I7403" s="0" t="n">
        <v>-1.03516520476055E-005</v>
      </c>
    </row>
    <row r="7404" customFormat="false" ht="15" hidden="false" customHeight="false" outlineLevel="0" collapsed="false">
      <c r="A7404" s="0" t="n">
        <v>323</v>
      </c>
      <c r="B7404" s="0" t="n">
        <v>267</v>
      </c>
      <c r="C7404" s="0" t="n">
        <v>2.14100010169204</v>
      </c>
      <c r="D7404" s="0" t="n">
        <v>0</v>
      </c>
      <c r="E7404" s="0" t="n">
        <v>0</v>
      </c>
      <c r="F7404" s="0" t="n">
        <v>0</v>
      </c>
      <c r="G7404" s="0" t="n">
        <v>0.000258729276846169</v>
      </c>
      <c r="H7404" s="0" t="n">
        <v>-0.000258729276846169</v>
      </c>
      <c r="I7404" s="0" t="n">
        <v>5.174585782703E-006</v>
      </c>
    </row>
    <row r="7405" customFormat="false" ht="15" hidden="false" customHeight="false" outlineLevel="0" collapsed="false">
      <c r="A7405" s="0" t="n">
        <v>324</v>
      </c>
      <c r="B7405" s="0" t="n">
        <v>267</v>
      </c>
      <c r="C7405" s="0" t="n">
        <v>2.13400010135956</v>
      </c>
      <c r="D7405" s="0" t="n">
        <v>0.0160810205694587</v>
      </c>
      <c r="E7405" s="0" t="n">
        <v>0</v>
      </c>
      <c r="F7405" s="0" t="n">
        <v>-0.000112567149332863</v>
      </c>
      <c r="G7405" s="0" t="n">
        <v>0.000258599222555353</v>
      </c>
      <c r="H7405" s="0" t="n">
        <v>0</v>
      </c>
      <c r="I7405" s="0" t="n">
        <v>-1.8101946438671E-006</v>
      </c>
    </row>
    <row r="7406" customFormat="false" ht="15" hidden="false" customHeight="false" outlineLevel="0" collapsed="false">
      <c r="A7406" s="0" t="n">
        <v>323</v>
      </c>
      <c r="B7406" s="0" t="n">
        <v>267</v>
      </c>
      <c r="C7406" s="0" t="n">
        <v>2.14100010169204</v>
      </c>
      <c r="D7406" s="0" t="n">
        <v>-0.0160791834029097</v>
      </c>
      <c r="E7406" s="0" t="n">
        <v>0</v>
      </c>
      <c r="F7406" s="0" t="n">
        <v>0.000112554289166409</v>
      </c>
      <c r="G7406" s="0" t="n">
        <v>-0.000517109817946695</v>
      </c>
      <c r="H7406" s="0" t="n">
        <v>0</v>
      </c>
      <c r="I7406" s="0" t="n">
        <v>3.61976889755665E-006</v>
      </c>
    </row>
    <row r="7407" customFormat="false" ht="15" hidden="false" customHeight="false" outlineLevel="0" collapsed="false">
      <c r="A7407" s="0" t="n">
        <v>324</v>
      </c>
      <c r="B7407" s="0" t="n">
        <v>266</v>
      </c>
      <c r="C7407" s="0" t="n">
        <v>2.14800010202452</v>
      </c>
      <c r="D7407" s="0" t="n">
        <v>0.0160775385022622</v>
      </c>
      <c r="E7407" s="0" t="n">
        <v>-0.0160775385022622</v>
      </c>
      <c r="F7407" s="0" t="n">
        <v>0.00011254277486133</v>
      </c>
      <c r="G7407" s="0" t="n">
        <v>0.00051700093453694</v>
      </c>
      <c r="H7407" s="0" t="n">
        <v>-0.000258487244291724</v>
      </c>
      <c r="I7407" s="0" t="n">
        <v>-1.85121683236876E-010</v>
      </c>
    </row>
    <row r="7408" customFormat="false" ht="15" hidden="false" customHeight="false" outlineLevel="0" collapsed="false">
      <c r="A7408" s="0" t="n">
        <v>324</v>
      </c>
      <c r="B7408" s="0" t="n">
        <v>266</v>
      </c>
      <c r="C7408" s="0" t="n">
        <v>2.14800010202452</v>
      </c>
      <c r="D7408" s="0" t="n">
        <v>0</v>
      </c>
      <c r="E7408" s="0" t="n">
        <v>0</v>
      </c>
      <c r="F7408" s="0" t="n">
        <v>0</v>
      </c>
      <c r="G7408" s="0" t="n">
        <v>-0.000258446955532816</v>
      </c>
      <c r="H7408" s="0" t="n">
        <v>0.000258446955532816</v>
      </c>
      <c r="I7408" s="0" t="n">
        <v>-1.80912877465871E-006</v>
      </c>
    </row>
    <row r="7409" customFormat="false" ht="15" hidden="false" customHeight="false" outlineLevel="0" collapsed="false">
      <c r="A7409" s="0" t="n">
        <v>324</v>
      </c>
      <c r="B7409" s="0" t="n">
        <v>267</v>
      </c>
      <c r="C7409" s="0" t="n">
        <v>2.20400010468438</v>
      </c>
      <c r="D7409" s="0" t="n">
        <v>0</v>
      </c>
      <c r="E7409" s="0" t="n">
        <v>0.0160723473900208</v>
      </c>
      <c r="F7409" s="0" t="n">
        <v>0.000900051496591315</v>
      </c>
      <c r="G7409" s="0" t="n">
        <v>0</v>
      </c>
      <c r="H7409" s="0" t="n">
        <v>0.000258320350625509</v>
      </c>
      <c r="I7409" s="0" t="n">
        <v>1.44659403221237E-005</v>
      </c>
    </row>
    <row r="7410" customFormat="false" ht="15" hidden="false" customHeight="false" outlineLevel="0" collapsed="false">
      <c r="A7410" s="0" t="n">
        <v>324</v>
      </c>
      <c r="B7410" s="0" t="n">
        <v>266</v>
      </c>
      <c r="C7410" s="0" t="n">
        <v>2.21800010534935</v>
      </c>
      <c r="D7410" s="0" t="n">
        <v>0</v>
      </c>
      <c r="E7410" s="0" t="n">
        <v>-0.0160705561687242</v>
      </c>
      <c r="F7410" s="0" t="n">
        <v>0.000224987797048485</v>
      </c>
      <c r="G7410" s="0" t="n">
        <v>0</v>
      </c>
      <c r="H7410" s="0" t="n">
        <v>-0.000516554337066697</v>
      </c>
      <c r="I7410" s="0" t="n">
        <v>-1.08486491009698E-005</v>
      </c>
    </row>
    <row r="7411" customFormat="false" ht="15" hidden="false" customHeight="false" outlineLevel="0" collapsed="false">
      <c r="A7411" s="0" t="n">
        <v>324</v>
      </c>
      <c r="B7411" s="0" t="n">
        <v>266</v>
      </c>
      <c r="C7411" s="0" t="n">
        <v>2.16100010264199</v>
      </c>
      <c r="D7411" s="0" t="n">
        <v>0</v>
      </c>
      <c r="E7411" s="0" t="n">
        <v>0</v>
      </c>
      <c r="F7411" s="0" t="n">
        <v>-0.000915934634275257</v>
      </c>
      <c r="G7411" s="0" t="n">
        <v>0</v>
      </c>
      <c r="H7411" s="0" t="n">
        <v>0.000258238215576455</v>
      </c>
      <c r="I7411" s="0" t="n">
        <v>-1.83335143900986E-005</v>
      </c>
    </row>
    <row r="7412" customFormat="false" ht="15" hidden="false" customHeight="false" outlineLevel="0" collapsed="false">
      <c r="A7412" s="0" t="n">
        <v>324</v>
      </c>
      <c r="B7412" s="0" t="n">
        <v>266</v>
      </c>
      <c r="C7412" s="0" t="n">
        <v>2.16100010264199</v>
      </c>
      <c r="D7412" s="0" t="n">
        <v>0</v>
      </c>
      <c r="E7412" s="0" t="n">
        <v>0</v>
      </c>
      <c r="F7412" s="0" t="n">
        <v>0</v>
      </c>
      <c r="G7412" s="0" t="n">
        <v>0</v>
      </c>
      <c r="H7412" s="0" t="n">
        <v>0</v>
      </c>
      <c r="I7412" s="0" t="n">
        <v>1.47158982234147E-005</v>
      </c>
    </row>
    <row r="7413" customFormat="false" ht="15" hidden="false" customHeight="false" outlineLevel="0" collapsed="false">
      <c r="A7413" s="0" t="n">
        <v>324</v>
      </c>
      <c r="B7413" s="0" t="n">
        <v>266</v>
      </c>
      <c r="C7413" s="0" t="n">
        <v>2.18200010363944</v>
      </c>
      <c r="D7413" s="0" t="n">
        <v>0</v>
      </c>
      <c r="E7413" s="0" t="n">
        <v>0</v>
      </c>
      <c r="F7413" s="0" t="n">
        <v>0.000337339317804989</v>
      </c>
      <c r="G7413" s="0" t="n">
        <v>0</v>
      </c>
      <c r="H7413" s="0" t="n">
        <v>0</v>
      </c>
      <c r="I7413" s="0" t="n">
        <v>5.41894333009665E-006</v>
      </c>
    </row>
    <row r="7414" customFormat="false" ht="15" hidden="false" customHeight="false" outlineLevel="0" collapsed="false">
      <c r="A7414" s="0" t="n">
        <v>323</v>
      </c>
      <c r="B7414" s="0" t="n">
        <v>267</v>
      </c>
      <c r="C7414" s="0" t="n">
        <v>2.13400010135956</v>
      </c>
      <c r="D7414" s="0" t="n">
        <v>-0.0160619734934302</v>
      </c>
      <c r="E7414" s="0" t="n">
        <v>0.0160619734934302</v>
      </c>
      <c r="F7414" s="0" t="n">
        <v>-0.000770974764303985</v>
      </c>
      <c r="G7414" s="0" t="n">
        <v>-0.000257986992503655</v>
      </c>
      <c r="H7414" s="0" t="n">
        <v>0.000257986992503655</v>
      </c>
      <c r="I7414" s="0" t="n">
        <v>-1.78017114092298E-005</v>
      </c>
    </row>
    <row r="7415" customFormat="false" ht="15" hidden="false" customHeight="false" outlineLevel="0" collapsed="false">
      <c r="A7415" s="0" t="n">
        <v>323</v>
      </c>
      <c r="B7415" s="0" t="n">
        <v>267</v>
      </c>
      <c r="C7415" s="0" t="n">
        <v>2.11400010040961</v>
      </c>
      <c r="D7415" s="0" t="n">
        <v>0</v>
      </c>
      <c r="E7415" s="0" t="n">
        <v>0</v>
      </c>
      <c r="F7415" s="0" t="n">
        <v>-0.000321209396563477</v>
      </c>
      <c r="G7415" s="0" t="n">
        <v>0.000257962828419587</v>
      </c>
      <c r="H7415" s="0" t="n">
        <v>-0.000257962828419587</v>
      </c>
      <c r="I7415" s="0" t="n">
        <v>7.22344277525882E-006</v>
      </c>
    </row>
    <row r="7416" customFormat="false" ht="15" hidden="false" customHeight="false" outlineLevel="0" collapsed="false">
      <c r="A7416" s="0" t="n">
        <v>323</v>
      </c>
      <c r="B7416" s="0" t="n">
        <v>267</v>
      </c>
      <c r="C7416" s="0" t="n">
        <v>2.11400010040961</v>
      </c>
      <c r="D7416" s="0" t="n">
        <v>0</v>
      </c>
      <c r="E7416" s="0" t="n">
        <v>0</v>
      </c>
      <c r="F7416" s="0" t="n">
        <v>0</v>
      </c>
      <c r="G7416" s="0" t="n">
        <v>0</v>
      </c>
      <c r="H7416" s="0" t="n">
        <v>0</v>
      </c>
      <c r="I7416" s="0" t="n">
        <v>5.15793906598226E-006</v>
      </c>
    </row>
    <row r="7417" customFormat="false" ht="15" hidden="false" customHeight="false" outlineLevel="0" collapsed="false">
      <c r="A7417" s="0" t="n">
        <v>324</v>
      </c>
      <c r="B7417" s="0" t="n">
        <v>266</v>
      </c>
      <c r="C7417" s="0" t="n">
        <v>2.15500010235701</v>
      </c>
      <c r="D7417" s="0" t="n">
        <v>0.0160553251054391</v>
      </c>
      <c r="E7417" s="0" t="n">
        <v>-0.0160553251054391</v>
      </c>
      <c r="F7417" s="0" t="n">
        <v>0.00065826836058907</v>
      </c>
      <c r="G7417" s="0" t="n">
        <v>0.000257773464241342</v>
      </c>
      <c r="H7417" s="0" t="n">
        <v>-0.000257773464241342</v>
      </c>
      <c r="I7417" s="0" t="n">
        <v>1.05687125358819E-005</v>
      </c>
    </row>
    <row r="7418" customFormat="false" ht="15" hidden="false" customHeight="false" outlineLevel="0" collapsed="false">
      <c r="A7418" s="0" t="n">
        <v>323</v>
      </c>
      <c r="B7418" s="0" t="n">
        <v>267</v>
      </c>
      <c r="C7418" s="0" t="n">
        <v>2.20400010468438</v>
      </c>
      <c r="D7418" s="0" t="n">
        <v>-0.0160536409646333</v>
      </c>
      <c r="E7418" s="0" t="n">
        <v>0.0160536409646333</v>
      </c>
      <c r="F7418" s="0" t="n">
        <v>0.000786628444629874</v>
      </c>
      <c r="G7418" s="0" t="n">
        <v>-0.000515465813034532</v>
      </c>
      <c r="H7418" s="0" t="n">
        <v>0.000515465813034532</v>
      </c>
      <c r="I7418" s="0" t="n">
        <v>2.06064670338121E-006</v>
      </c>
    </row>
    <row r="7419" customFormat="false" ht="15" hidden="false" customHeight="false" outlineLevel="0" collapsed="false">
      <c r="A7419" s="0" t="n">
        <v>324</v>
      </c>
      <c r="B7419" s="0" t="n">
        <v>267</v>
      </c>
      <c r="C7419" s="0" t="n">
        <v>2.13400010135956</v>
      </c>
      <c r="D7419" s="0" t="n">
        <v>0.0160520146778567</v>
      </c>
      <c r="E7419" s="0" t="n">
        <v>0</v>
      </c>
      <c r="F7419" s="0" t="n">
        <v>-0.00112364108082005</v>
      </c>
      <c r="G7419" s="0" t="n">
        <v>0.00051536045561546</v>
      </c>
      <c r="H7419" s="0" t="n">
        <v>-0.000257693280397334</v>
      </c>
      <c r="I7419" s="0" t="n">
        <v>-3.06636744611845E-005</v>
      </c>
    </row>
    <row r="7420" customFormat="false" ht="15" hidden="false" customHeight="false" outlineLevel="0" collapsed="false">
      <c r="A7420" s="0" t="n">
        <v>324</v>
      </c>
      <c r="B7420" s="0" t="n">
        <v>267</v>
      </c>
      <c r="C7420" s="0" t="n">
        <v>2.13400010135956</v>
      </c>
      <c r="D7420" s="0" t="n">
        <v>0</v>
      </c>
      <c r="E7420" s="0" t="n">
        <v>0</v>
      </c>
      <c r="F7420" s="0" t="n">
        <v>0</v>
      </c>
      <c r="G7420" s="0" t="n">
        <v>-0.000257621061762865</v>
      </c>
      <c r="H7420" s="0" t="n">
        <v>0</v>
      </c>
      <c r="I7420" s="0" t="n">
        <v>1.80334751799446E-005</v>
      </c>
    </row>
    <row r="7421" customFormat="false" ht="15" hidden="false" customHeight="false" outlineLevel="0" collapsed="false">
      <c r="A7421" s="0" t="n">
        <v>325</v>
      </c>
      <c r="B7421" s="0" t="n">
        <v>266</v>
      </c>
      <c r="C7421" s="0" t="n">
        <v>2.14100010169204</v>
      </c>
      <c r="D7421" s="0" t="n">
        <v>0.0160466580038338</v>
      </c>
      <c r="E7421" s="0" t="n">
        <v>-0.0160466580038338</v>
      </c>
      <c r="F7421" s="0" t="n">
        <v>0.000112326611362064</v>
      </c>
      <c r="G7421" s="0" t="n">
        <v>0.000257495233092002</v>
      </c>
      <c r="H7421" s="0" t="n">
        <v>-0.000257495233092002</v>
      </c>
      <c r="I7421" s="0" t="n">
        <v>1.80246671725659E-006</v>
      </c>
    </row>
    <row r="7422" customFormat="false" ht="15" hidden="false" customHeight="false" outlineLevel="0" collapsed="false">
      <c r="A7422" s="0" t="n">
        <v>323</v>
      </c>
      <c r="B7422" s="0" t="n">
        <v>267</v>
      </c>
      <c r="C7422" s="0" t="n">
        <v>2.16100010264199</v>
      </c>
      <c r="D7422" s="0" t="n">
        <v>-0.0320900014466232</v>
      </c>
      <c r="E7422" s="0" t="n">
        <v>0.0160450007233116</v>
      </c>
      <c r="F7422" s="0" t="n">
        <v>0.000320900029708165</v>
      </c>
      <c r="G7422" s="0" t="n">
        <v>-0.000772352735700386</v>
      </c>
      <c r="H7422" s="0" t="n">
        <v>0.000514910687489316</v>
      </c>
      <c r="I7422" s="0" t="n">
        <v>3.34656064822676E-006</v>
      </c>
    </row>
    <row r="7423" customFormat="false" ht="15" hidden="false" customHeight="false" outlineLevel="0" collapsed="false">
      <c r="A7423" s="0" t="n">
        <v>325</v>
      </c>
      <c r="B7423" s="0" t="n">
        <v>267</v>
      </c>
      <c r="C7423" s="0" t="n">
        <v>2.16100010264199</v>
      </c>
      <c r="D7423" s="0" t="n">
        <v>0.0320869880223304</v>
      </c>
      <c r="E7423" s="0" t="n">
        <v>0</v>
      </c>
      <c r="F7423" s="0" t="n">
        <v>0</v>
      </c>
      <c r="G7423" s="0" t="n">
        <v>0.00102962314619977</v>
      </c>
      <c r="H7423" s="0" t="n">
        <v>-0.000257417873013591</v>
      </c>
      <c r="I7423" s="0" t="n">
        <v>-5.14835770480568E-006</v>
      </c>
    </row>
    <row r="7424" customFormat="false" ht="15" hidden="false" customHeight="false" outlineLevel="0" collapsed="false">
      <c r="A7424" s="0" t="n">
        <v>325</v>
      </c>
      <c r="B7424" s="0" t="n">
        <v>267</v>
      </c>
      <c r="C7424" s="0" t="n">
        <v>2.16100010264199</v>
      </c>
      <c r="D7424" s="0" t="n">
        <v>0</v>
      </c>
      <c r="E7424" s="0" t="n">
        <v>0</v>
      </c>
      <c r="F7424" s="0" t="n">
        <v>0</v>
      </c>
      <c r="G7424" s="0" t="n">
        <v>-0.000514695544438721</v>
      </c>
      <c r="H7424" s="0" t="n">
        <v>0</v>
      </c>
      <c r="I7424" s="0" t="n">
        <v>0</v>
      </c>
    </row>
    <row r="7425" customFormat="false" ht="15" hidden="false" customHeight="false" outlineLevel="0" collapsed="false">
      <c r="A7425" s="0" t="n">
        <v>324</v>
      </c>
      <c r="B7425" s="0" t="n">
        <v>267</v>
      </c>
      <c r="C7425" s="0" t="n">
        <v>2.12700010102708</v>
      </c>
      <c r="D7425" s="0" t="n">
        <v>-0.0160381548575274</v>
      </c>
      <c r="E7425" s="0" t="n">
        <v>0</v>
      </c>
      <c r="F7425" s="0" t="n">
        <v>-0.000545297291056161</v>
      </c>
      <c r="G7425" s="0" t="n">
        <v>-0.000257222411234029</v>
      </c>
      <c r="H7425" s="0" t="n">
        <v>0</v>
      </c>
      <c r="I7425" s="0" t="n">
        <v>-8.7455623973489E-006</v>
      </c>
    </row>
    <row r="7426" customFormat="false" ht="15" hidden="false" customHeight="false" outlineLevel="0" collapsed="false">
      <c r="A7426" s="0" t="n">
        <v>324</v>
      </c>
      <c r="B7426" s="0" t="n">
        <v>267</v>
      </c>
      <c r="C7426" s="0" t="n">
        <v>2.14800010202452</v>
      </c>
      <c r="D7426" s="0" t="n">
        <v>0</v>
      </c>
      <c r="E7426" s="0" t="n">
        <v>0</v>
      </c>
      <c r="F7426" s="0" t="n">
        <v>0.000336767338922608</v>
      </c>
      <c r="G7426" s="0" t="n">
        <v>0.000257196498859926</v>
      </c>
      <c r="H7426" s="0" t="n">
        <v>0</v>
      </c>
      <c r="I7426" s="0" t="n">
        <v>1.4145264004122E-005</v>
      </c>
    </row>
    <row r="7427" customFormat="false" ht="15" hidden="false" customHeight="false" outlineLevel="0" collapsed="false">
      <c r="A7427" s="0" t="n">
        <v>325</v>
      </c>
      <c r="B7427" s="0" t="n">
        <v>266</v>
      </c>
      <c r="C7427" s="0" t="n">
        <v>2.16100010264199</v>
      </c>
      <c r="D7427" s="0" t="n">
        <v>0.0160349063096415</v>
      </c>
      <c r="E7427" s="0" t="n">
        <v>-0.0160349063096415</v>
      </c>
      <c r="F7427" s="0" t="n">
        <v>0.000208453791926363</v>
      </c>
      <c r="G7427" s="0" t="n">
        <v>0.000257118220358981</v>
      </c>
      <c r="H7427" s="0" t="n">
        <v>-0.000257118220358981</v>
      </c>
      <c r="I7427" s="0" t="n">
        <v>-2.05749570434257E-006</v>
      </c>
    </row>
    <row r="7428" customFormat="false" ht="15" hidden="false" customHeight="false" outlineLevel="0" collapsed="false">
      <c r="A7428" s="0" t="n">
        <v>325</v>
      </c>
      <c r="B7428" s="0" t="n">
        <v>266</v>
      </c>
      <c r="C7428" s="0" t="n">
        <v>2.16100010264199</v>
      </c>
      <c r="D7428" s="0" t="n">
        <v>0</v>
      </c>
      <c r="E7428" s="0" t="n">
        <v>0</v>
      </c>
      <c r="F7428" s="0" t="n">
        <v>0</v>
      </c>
      <c r="G7428" s="0" t="n">
        <v>-0.0002570718591709</v>
      </c>
      <c r="H7428" s="0" t="n">
        <v>0.0002570718591709</v>
      </c>
      <c r="I7428" s="0" t="n">
        <v>-3.34193432795505E-006</v>
      </c>
    </row>
    <row r="7429" customFormat="false" ht="15" hidden="false" customHeight="false" outlineLevel="0" collapsed="false">
      <c r="A7429" s="0" t="n">
        <v>324</v>
      </c>
      <c r="B7429" s="0" t="n">
        <v>267</v>
      </c>
      <c r="C7429" s="0" t="n">
        <v>2.18900010397192</v>
      </c>
      <c r="D7429" s="0" t="n">
        <v>-0.0160296042350554</v>
      </c>
      <c r="E7429" s="0" t="n">
        <v>0.0160296042350554</v>
      </c>
      <c r="F7429" s="0" t="n">
        <v>0.000448828939899781</v>
      </c>
      <c r="G7429" s="0" t="n">
        <v>-0.000256948211932506</v>
      </c>
      <c r="H7429" s="0" t="n">
        <v>0.000256948211932506</v>
      </c>
      <c r="I7429" s="0" t="n">
        <v>7.19455027583294E-006</v>
      </c>
    </row>
    <row r="7430" customFormat="false" ht="15" hidden="false" customHeight="false" outlineLevel="0" collapsed="false">
      <c r="A7430" s="0" t="n">
        <v>324</v>
      </c>
      <c r="B7430" s="0" t="n">
        <v>267</v>
      </c>
      <c r="C7430" s="0" t="n">
        <v>2.17500010330696</v>
      </c>
      <c r="D7430" s="0" t="n">
        <v>0</v>
      </c>
      <c r="E7430" s="0" t="n">
        <v>0</v>
      </c>
      <c r="F7430" s="0" t="n">
        <v>-0.000224389568920314</v>
      </c>
      <c r="G7430" s="0" t="n">
        <v>0.00025691970095892</v>
      </c>
      <c r="H7430" s="0" t="n">
        <v>-0.00025691970095892</v>
      </c>
      <c r="I7430" s="0" t="n">
        <v>-1.07902288434429E-005</v>
      </c>
    </row>
    <row r="7431" customFormat="false" ht="15" hidden="false" customHeight="false" outlineLevel="0" collapsed="false">
      <c r="A7431" s="0" t="n">
        <v>324</v>
      </c>
      <c r="B7431" s="0" t="n">
        <v>266</v>
      </c>
      <c r="C7431" s="0" t="n">
        <v>2.14800010202452</v>
      </c>
      <c r="D7431" s="0" t="n">
        <v>0</v>
      </c>
      <c r="E7431" s="0" t="n">
        <v>-0.0160262931371782</v>
      </c>
      <c r="F7431" s="0" t="n">
        <v>-0.000432709935256429</v>
      </c>
      <c r="G7431" s="0" t="n">
        <v>0</v>
      </c>
      <c r="H7431" s="0" t="n">
        <v>-0.000256842071718764</v>
      </c>
      <c r="I7431" s="0" t="n">
        <v>-3.33860325734692E-006</v>
      </c>
    </row>
    <row r="7432" customFormat="false" ht="15" hidden="false" customHeight="false" outlineLevel="0" collapsed="false">
      <c r="A7432" s="0" t="n">
        <v>324</v>
      </c>
      <c r="B7432" s="0" t="n">
        <v>266</v>
      </c>
      <c r="C7432" s="0" t="n">
        <v>2.14800010202452</v>
      </c>
      <c r="D7432" s="0" t="n">
        <v>0</v>
      </c>
      <c r="E7432" s="0" t="n">
        <v>0</v>
      </c>
      <c r="F7432" s="0" t="n">
        <v>0</v>
      </c>
      <c r="G7432" s="0" t="n">
        <v>0</v>
      </c>
      <c r="H7432" s="0" t="n">
        <v>0.000256794508879832</v>
      </c>
      <c r="I7432" s="0" t="n">
        <v>6.93345206907674E-006</v>
      </c>
    </row>
    <row r="7433" customFormat="false" ht="15" hidden="false" customHeight="false" outlineLevel="0" collapsed="false">
      <c r="A7433" s="0" t="n">
        <v>324</v>
      </c>
      <c r="B7433" s="0" t="n">
        <v>266</v>
      </c>
      <c r="C7433" s="0" t="n">
        <v>2.16100010264199</v>
      </c>
      <c r="D7433" s="0" t="n">
        <v>0</v>
      </c>
      <c r="E7433" s="0" t="n">
        <v>0</v>
      </c>
      <c r="F7433" s="0" t="n">
        <v>0.000208273164221249</v>
      </c>
      <c r="G7433" s="0" t="n">
        <v>0</v>
      </c>
      <c r="H7433" s="0" t="n">
        <v>0</v>
      </c>
      <c r="I7433" s="0" t="n">
        <v>3.33674683649237E-006</v>
      </c>
    </row>
    <row r="7434" customFormat="false" ht="15" hidden="false" customHeight="false" outlineLevel="0" collapsed="false">
      <c r="A7434" s="0" t="n">
        <v>325</v>
      </c>
      <c r="B7434" s="0" t="n">
        <v>267</v>
      </c>
      <c r="C7434" s="0" t="n">
        <v>2.13400010135956</v>
      </c>
      <c r="D7434" s="0" t="n">
        <v>0.0160192728209607</v>
      </c>
      <c r="E7434" s="0" t="n">
        <v>0.0160192728209607</v>
      </c>
      <c r="F7434" s="0" t="n">
        <v>-0.000432520386709553</v>
      </c>
      <c r="G7434" s="0" t="n">
        <v>0.000256617101712369</v>
      </c>
      <c r="H7434" s="0" t="n">
        <v>0.000256617101712369</v>
      </c>
      <c r="I7434" s="0" t="n">
        <v>-1.02650467142727E-005</v>
      </c>
    </row>
    <row r="7435" customFormat="false" ht="15" hidden="false" customHeight="false" outlineLevel="0" collapsed="false">
      <c r="A7435" s="0" t="n">
        <v>324</v>
      </c>
      <c r="B7435" s="0" t="n">
        <v>267</v>
      </c>
      <c r="C7435" s="0" t="n">
        <v>2.14800010202452</v>
      </c>
      <c r="D7435" s="0" t="n">
        <v>-0.016017382327945</v>
      </c>
      <c r="E7435" s="0" t="n">
        <v>0</v>
      </c>
      <c r="F7435" s="0" t="n">
        <v>0.000224243363242217</v>
      </c>
      <c r="G7435" s="0" t="n">
        <v>-0.000513143354028547</v>
      </c>
      <c r="H7435" s="0" t="n">
        <v>-0.000256586817388984</v>
      </c>
      <c r="I7435" s="0" t="n">
        <v>1.05196360821123E-005</v>
      </c>
    </row>
    <row r="7436" customFormat="false" ht="15" hidden="false" customHeight="false" outlineLevel="0" collapsed="false">
      <c r="A7436" s="0" t="n">
        <v>324</v>
      </c>
      <c r="B7436" s="0" t="n">
        <v>267</v>
      </c>
      <c r="C7436" s="0" t="n">
        <v>2.14800010202452</v>
      </c>
      <c r="D7436" s="0" t="n">
        <v>0</v>
      </c>
      <c r="E7436" s="0" t="n">
        <v>0</v>
      </c>
      <c r="F7436" s="0" t="n">
        <v>0</v>
      </c>
      <c r="G7436" s="0" t="n">
        <v>0.000256516582829722</v>
      </c>
      <c r="H7436" s="0" t="n">
        <v>0</v>
      </c>
      <c r="I7436" s="0" t="n">
        <v>-3.59123233019048E-006</v>
      </c>
    </row>
    <row r="7437" customFormat="false" ht="15" hidden="false" customHeight="false" outlineLevel="0" collapsed="false">
      <c r="A7437" s="0" t="n">
        <v>325</v>
      </c>
      <c r="B7437" s="0" t="n">
        <v>266</v>
      </c>
      <c r="C7437" s="0" t="n">
        <v>2.16800010297447</v>
      </c>
      <c r="D7437" s="0" t="n">
        <v>0.0160124564063934</v>
      </c>
      <c r="E7437" s="0" t="n">
        <v>-0.0160124564063934</v>
      </c>
      <c r="F7437" s="0" t="n">
        <v>0.000320249143338885</v>
      </c>
      <c r="G7437" s="0" t="n">
        <v>0.000256398760166648</v>
      </c>
      <c r="H7437" s="0" t="n">
        <v>-0.000256398760166648</v>
      </c>
      <c r="I7437" s="0" t="n">
        <v>5.12797544689872E-006</v>
      </c>
    </row>
    <row r="7438" customFormat="false" ht="15" hidden="false" customHeight="false" outlineLevel="0" collapsed="false">
      <c r="A7438" s="0" t="n">
        <v>324</v>
      </c>
      <c r="B7438" s="0" t="n">
        <v>267</v>
      </c>
      <c r="C7438" s="0" t="n">
        <v>2.12700010102708</v>
      </c>
      <c r="D7438" s="0" t="n">
        <v>-0.0160106771643086</v>
      </c>
      <c r="E7438" s="0" t="n">
        <v>0.0160106771643086</v>
      </c>
      <c r="F7438" s="0" t="n">
        <v>-0.000656437794915773</v>
      </c>
      <c r="G7438" s="0" t="n">
        <v>-0.000512712053390042</v>
      </c>
      <c r="H7438" s="0" t="n">
        <v>0.000512712053390042</v>
      </c>
      <c r="I7438" s="0" t="n">
        <v>-1.56374192589923E-005</v>
      </c>
    </row>
    <row r="7439" customFormat="false" ht="15" hidden="false" customHeight="false" outlineLevel="0" collapsed="false">
      <c r="A7439" s="0" t="n">
        <v>324</v>
      </c>
      <c r="B7439" s="0" t="n">
        <v>266</v>
      </c>
      <c r="C7439" s="0" t="n">
        <v>2.14800010202452</v>
      </c>
      <c r="D7439" s="0" t="n">
        <v>0</v>
      </c>
      <c r="E7439" s="0" t="n">
        <v>-0.0160090895724597</v>
      </c>
      <c r="F7439" s="0" t="n">
        <v>0.000336190896989864</v>
      </c>
      <c r="G7439" s="0" t="n">
        <v>0.000256316364839151</v>
      </c>
      <c r="H7439" s="0" t="n">
        <v>-0.000512607313778189</v>
      </c>
      <c r="I7439" s="0" t="n">
        <v>1.58910816409108E-005</v>
      </c>
    </row>
    <row r="7440" customFormat="false" ht="15" hidden="false" customHeight="false" outlineLevel="0" collapsed="false">
      <c r="A7440" s="0" t="n">
        <v>324</v>
      </c>
      <c r="B7440" s="0" t="n">
        <v>266</v>
      </c>
      <c r="C7440" s="0" t="n">
        <v>2.14800010202452</v>
      </c>
      <c r="D7440" s="0" t="n">
        <v>0</v>
      </c>
      <c r="E7440" s="0" t="n">
        <v>0</v>
      </c>
      <c r="F7440" s="0" t="n">
        <v>0</v>
      </c>
      <c r="G7440" s="0" t="n">
        <v>0</v>
      </c>
      <c r="H7440" s="0" t="n">
        <v>0.000256246759249482</v>
      </c>
      <c r="I7440" s="0" t="n">
        <v>-5.38118219983156E-006</v>
      </c>
    </row>
    <row r="7441" customFormat="false" ht="15" hidden="false" customHeight="false" outlineLevel="0" collapsed="false">
      <c r="A7441" s="0" t="n">
        <v>324</v>
      </c>
      <c r="B7441" s="0" t="n">
        <v>268</v>
      </c>
      <c r="C7441" s="0" t="n">
        <v>2.12700010102708</v>
      </c>
      <c r="D7441" s="0" t="n">
        <v>0</v>
      </c>
      <c r="E7441" s="0" t="n">
        <v>0.0320076700508776</v>
      </c>
      <c r="F7441" s="0" t="n">
        <v>-0.000336080551497184</v>
      </c>
      <c r="G7441" s="0" t="n">
        <v>0</v>
      </c>
      <c r="H7441" s="0" t="n">
        <v>0.000512245471042923</v>
      </c>
      <c r="I7441" s="0" t="n">
        <v>-5.37857770141942E-006</v>
      </c>
    </row>
    <row r="7442" customFormat="false" ht="15" hidden="false" customHeight="false" outlineLevel="0" collapsed="false">
      <c r="A7442" s="0" t="n">
        <v>324</v>
      </c>
      <c r="B7442" s="0" t="n">
        <v>268</v>
      </c>
      <c r="C7442" s="0" t="n">
        <v>2.12700010102708</v>
      </c>
      <c r="D7442" s="0" t="n">
        <v>0</v>
      </c>
      <c r="E7442" s="0" t="n">
        <v>0</v>
      </c>
      <c r="F7442" s="0" t="n">
        <v>0</v>
      </c>
      <c r="G7442" s="0" t="n">
        <v>0</v>
      </c>
      <c r="H7442" s="0" t="n">
        <v>-0.00051219041981099</v>
      </c>
      <c r="I7442" s="0" t="n">
        <v>5.37799966345666E-006</v>
      </c>
    </row>
    <row r="7443" customFormat="false" ht="15" hidden="false" customHeight="false" outlineLevel="0" collapsed="false">
      <c r="A7443" s="0" t="n">
        <v>324</v>
      </c>
      <c r="B7443" s="0" t="n">
        <v>266</v>
      </c>
      <c r="C7443" s="0" t="n">
        <v>2.25500010710675</v>
      </c>
      <c r="D7443" s="0" t="n">
        <v>0</v>
      </c>
      <c r="E7443" s="0" t="n">
        <v>-0.0320012523683474</v>
      </c>
      <c r="F7443" s="0" t="n">
        <v>0.00204808024885282</v>
      </c>
      <c r="G7443" s="0" t="n">
        <v>0</v>
      </c>
      <c r="H7443" s="0" t="n">
        <v>-0.000512040076571328</v>
      </c>
      <c r="I7443" s="0" t="n">
        <v>3.27705664570833E-005</v>
      </c>
    </row>
    <row r="7444" customFormat="false" ht="15" hidden="false" customHeight="false" outlineLevel="0" collapsed="false">
      <c r="A7444" s="0" t="n">
        <v>324</v>
      </c>
      <c r="B7444" s="0" t="n">
        <v>266</v>
      </c>
      <c r="C7444" s="0" t="n">
        <v>2.25500010710675</v>
      </c>
      <c r="D7444" s="0" t="n">
        <v>0</v>
      </c>
      <c r="E7444" s="0" t="n">
        <v>0</v>
      </c>
      <c r="F7444" s="0" t="n">
        <v>0</v>
      </c>
      <c r="G7444" s="0" t="n">
        <v>0</v>
      </c>
      <c r="H7444" s="0" t="n">
        <v>0.000511943376450829</v>
      </c>
      <c r="I7444" s="0" t="n">
        <v>-3.27643776490774E-005</v>
      </c>
    </row>
    <row r="7445" customFormat="false" ht="15" hidden="false" customHeight="false" outlineLevel="0" collapsed="false">
      <c r="A7445" s="0" t="n">
        <v>324</v>
      </c>
      <c r="B7445" s="0" t="n">
        <v>267</v>
      </c>
      <c r="C7445" s="0" t="n">
        <v>2.16800010297447</v>
      </c>
      <c r="D7445" s="0" t="n">
        <v>0</v>
      </c>
      <c r="E7445" s="0" t="n">
        <v>0.0159954107405372</v>
      </c>
      <c r="F7445" s="0" t="n">
        <v>-0.00139160080052422</v>
      </c>
      <c r="G7445" s="0" t="n">
        <v>0</v>
      </c>
      <c r="H7445" s="0" t="n">
        <v>0.000255853164758493</v>
      </c>
      <c r="I7445" s="0" t="n">
        <v>-2.22592263912453E-005</v>
      </c>
    </row>
    <row r="7446" customFormat="false" ht="15" hidden="false" customHeight="false" outlineLevel="0" collapsed="false">
      <c r="A7446" s="0" t="n">
        <v>324</v>
      </c>
      <c r="B7446" s="0" t="n">
        <v>266</v>
      </c>
      <c r="C7446" s="0" t="n">
        <v>2.21100010501686</v>
      </c>
      <c r="D7446" s="0" t="n">
        <v>0</v>
      </c>
      <c r="E7446" s="0" t="n">
        <v>-0.0159938089760657</v>
      </c>
      <c r="F7446" s="0" t="n">
        <v>0.000687733818636428</v>
      </c>
      <c r="G7446" s="0" t="n">
        <v>0</v>
      </c>
      <c r="H7446" s="0" t="n">
        <v>-0.000511629469440742</v>
      </c>
      <c r="I7446" s="0" t="n">
        <v>3.32564806961758E-005</v>
      </c>
    </row>
    <row r="7447" customFormat="false" ht="15" hidden="false" customHeight="false" outlineLevel="0" collapsed="false">
      <c r="A7447" s="0" t="n">
        <v>324</v>
      </c>
      <c r="B7447" s="0" t="n">
        <v>267</v>
      </c>
      <c r="C7447" s="0" t="n">
        <v>2.13400010135956</v>
      </c>
      <c r="D7447" s="0" t="n">
        <v>0</v>
      </c>
      <c r="E7447" s="0" t="n">
        <v>0.0159921387520452</v>
      </c>
      <c r="F7447" s="0" t="n">
        <v>-0.00123139474239559</v>
      </c>
      <c r="G7447" s="0" t="n">
        <v>0</v>
      </c>
      <c r="H7447" s="0" t="n">
        <v>0.000511523714183614</v>
      </c>
      <c r="I7447" s="0" t="n">
        <v>-3.06909702310368E-005</v>
      </c>
    </row>
    <row r="7448" customFormat="false" ht="15" hidden="false" customHeight="false" outlineLevel="0" collapsed="false">
      <c r="A7448" s="0" t="n">
        <v>324</v>
      </c>
      <c r="B7448" s="0" t="n">
        <v>267</v>
      </c>
      <c r="C7448" s="0" t="n">
        <v>2.13400010135956</v>
      </c>
      <c r="D7448" s="0" t="n">
        <v>0</v>
      </c>
      <c r="E7448" s="0" t="n">
        <v>0</v>
      </c>
      <c r="F7448" s="0" t="n">
        <v>0</v>
      </c>
      <c r="G7448" s="0" t="n">
        <v>0</v>
      </c>
      <c r="H7448" s="0" t="n">
        <v>-0.000255702248409479</v>
      </c>
      <c r="I7448" s="0" t="n">
        <v>1.96890740627107E-005</v>
      </c>
    </row>
    <row r="7449" customFormat="false" ht="15" hidden="false" customHeight="false" outlineLevel="0" collapsed="false">
      <c r="A7449" s="0" t="n">
        <v>324</v>
      </c>
      <c r="B7449" s="0" t="n">
        <v>267</v>
      </c>
      <c r="C7449" s="0" t="n">
        <v>2.16800010297447</v>
      </c>
      <c r="D7449" s="0" t="n">
        <v>0</v>
      </c>
      <c r="E7449" s="0" t="n">
        <v>0</v>
      </c>
      <c r="F7449" s="0" t="n">
        <v>0.000543547690088859</v>
      </c>
      <c r="G7449" s="0" t="n">
        <v>0</v>
      </c>
      <c r="H7449" s="0" t="n">
        <v>0</v>
      </c>
      <c r="I7449" s="0" t="n">
        <v>8.68953168729687E-006</v>
      </c>
    </row>
    <row r="7450" customFormat="false" ht="15" hidden="false" customHeight="false" outlineLevel="0" collapsed="false">
      <c r="A7450" s="0" t="n">
        <v>324</v>
      </c>
      <c r="B7450" s="0" t="n">
        <v>267</v>
      </c>
      <c r="C7450" s="0" t="n">
        <v>2.12700010102708</v>
      </c>
      <c r="D7450" s="0" t="n">
        <v>0</v>
      </c>
      <c r="E7450" s="0" t="n">
        <v>0</v>
      </c>
      <c r="F7450" s="0" t="n">
        <v>-0.00065538995077816</v>
      </c>
      <c r="G7450" s="0" t="n">
        <v>0</v>
      </c>
      <c r="H7450" s="0" t="n">
        <v>0</v>
      </c>
      <c r="I7450" s="0" t="n">
        <v>-1.91651620515065E-005</v>
      </c>
    </row>
    <row r="7451" customFormat="false" ht="15" hidden="false" customHeight="false" outlineLevel="0" collapsed="false">
      <c r="A7451" s="0" t="n">
        <v>324</v>
      </c>
      <c r="B7451" s="0" t="n">
        <v>267</v>
      </c>
      <c r="C7451" s="0" t="n">
        <v>2.12100010074209</v>
      </c>
      <c r="D7451" s="0" t="n">
        <v>0</v>
      </c>
      <c r="E7451" s="0" t="n">
        <v>0</v>
      </c>
      <c r="F7451" s="0" t="n">
        <v>-9.59017413463158E-005</v>
      </c>
      <c r="G7451" s="0" t="n">
        <v>0</v>
      </c>
      <c r="H7451" s="0" t="n">
        <v>0</v>
      </c>
      <c r="I7451" s="0" t="n">
        <v>8.942648499788E-006</v>
      </c>
    </row>
    <row r="7452" customFormat="false" ht="15" hidden="false" customHeight="false" outlineLevel="0" collapsed="false">
      <c r="A7452" s="0" t="n">
        <v>324</v>
      </c>
      <c r="B7452" s="0" t="n">
        <v>267</v>
      </c>
      <c r="C7452" s="0" t="n">
        <v>2.12100010074209</v>
      </c>
      <c r="D7452" s="0" t="n">
        <v>0</v>
      </c>
      <c r="E7452" s="0" t="n">
        <v>0</v>
      </c>
      <c r="F7452" s="0" t="n">
        <v>0</v>
      </c>
      <c r="G7452" s="0" t="n">
        <v>0</v>
      </c>
      <c r="H7452" s="0" t="n">
        <v>0</v>
      </c>
      <c r="I7452" s="0" t="n">
        <v>1.53257802704727E-006</v>
      </c>
    </row>
    <row r="7453" customFormat="false" ht="15" hidden="false" customHeight="false" outlineLevel="0" collapsed="false">
      <c r="A7453" s="0" t="n">
        <v>323</v>
      </c>
      <c r="B7453" s="0" t="n">
        <v>267</v>
      </c>
      <c r="C7453" s="0" t="n">
        <v>2.13400010135956</v>
      </c>
      <c r="D7453" s="0" t="n">
        <v>-0.0159782519524083</v>
      </c>
      <c r="E7453" s="0" t="n">
        <v>0</v>
      </c>
      <c r="F7453" s="0" t="n">
        <v>0.000207717285247349</v>
      </c>
      <c r="G7453" s="0" t="n">
        <v>-0.00025530453545464</v>
      </c>
      <c r="H7453" s="0" t="n">
        <v>0</v>
      </c>
      <c r="I7453" s="0" t="n">
        <v>3.31895911855241E-006</v>
      </c>
    </row>
    <row r="7454" customFormat="false" ht="15" hidden="false" customHeight="false" outlineLevel="0" collapsed="false">
      <c r="A7454" s="0" t="n">
        <v>324</v>
      </c>
      <c r="B7454" s="0" t="n">
        <v>267</v>
      </c>
      <c r="C7454" s="0" t="n">
        <v>2.21100010501686</v>
      </c>
      <c r="D7454" s="0" t="n">
        <v>0.0159764274804164</v>
      </c>
      <c r="E7454" s="0" t="n">
        <v>0</v>
      </c>
      <c r="F7454" s="0" t="n">
        <v>0.00123018497442271</v>
      </c>
      <c r="G7454" s="0" t="n">
        <v>0.000510521618618476</v>
      </c>
      <c r="H7454" s="0" t="n">
        <v>0</v>
      </c>
      <c r="I7454" s="0" t="n">
        <v>1.6335380887179E-005</v>
      </c>
    </row>
    <row r="7455" customFormat="false" ht="15" hidden="false" customHeight="false" outlineLevel="0" collapsed="false">
      <c r="A7455" s="0" t="n">
        <v>324</v>
      </c>
      <c r="B7455" s="0" t="n">
        <v>267</v>
      </c>
      <c r="C7455" s="0" t="n">
        <v>2.15500010235701</v>
      </c>
      <c r="D7455" s="0" t="n">
        <v>0</v>
      </c>
      <c r="E7455" s="0" t="n">
        <v>0</v>
      </c>
      <c r="F7455" s="0" t="n">
        <v>-0.000894593013299921</v>
      </c>
      <c r="G7455" s="0" t="n">
        <v>-0.000255221423618228</v>
      </c>
      <c r="H7455" s="0" t="n">
        <v>0</v>
      </c>
      <c r="I7455" s="0" t="n">
        <v>-3.39430616490434E-005</v>
      </c>
    </row>
    <row r="7456" customFormat="false" ht="15" hidden="false" customHeight="false" outlineLevel="0" collapsed="false">
      <c r="A7456" s="0" t="n">
        <v>324</v>
      </c>
      <c r="B7456" s="0" t="n">
        <v>267</v>
      </c>
      <c r="C7456" s="0" t="n">
        <v>2.15500010235701</v>
      </c>
      <c r="D7456" s="0" t="n">
        <v>0</v>
      </c>
      <c r="E7456" s="0" t="n">
        <v>0</v>
      </c>
      <c r="F7456" s="0" t="n">
        <v>0</v>
      </c>
      <c r="G7456" s="0" t="n">
        <v>0</v>
      </c>
      <c r="H7456" s="0" t="n">
        <v>0</v>
      </c>
      <c r="I7456" s="0" t="n">
        <v>1.42886143354302E-005</v>
      </c>
    </row>
    <row r="7457" customFormat="false" ht="15" hidden="false" customHeight="false" outlineLevel="0" collapsed="false">
      <c r="A7457" s="0" t="n">
        <v>323</v>
      </c>
      <c r="B7457" s="0" t="n">
        <v>267</v>
      </c>
      <c r="C7457" s="0" t="n">
        <v>2.16100010264199</v>
      </c>
      <c r="D7457" s="0" t="n">
        <v>-0.0159697382524969</v>
      </c>
      <c r="E7457" s="0" t="n">
        <v>0</v>
      </c>
      <c r="F7457" s="0" t="n">
        <v>9.58184340661126E-005</v>
      </c>
      <c r="G7457" s="0" t="n">
        <v>-0.000255032539853263</v>
      </c>
      <c r="H7457" s="0" t="n">
        <v>0</v>
      </c>
      <c r="I7457" s="0" t="n">
        <v>1.53019531179995E-006</v>
      </c>
    </row>
    <row r="7458" customFormat="false" ht="15" hidden="false" customHeight="false" outlineLevel="0" collapsed="false">
      <c r="A7458" s="0" t="n">
        <v>324</v>
      </c>
      <c r="B7458" s="0" t="n">
        <v>267</v>
      </c>
      <c r="C7458" s="0" t="n">
        <v>2.17500010330696</v>
      </c>
      <c r="D7458" s="0" t="n">
        <v>0.0159680585225836</v>
      </c>
      <c r="E7458" s="0" t="n">
        <v>0</v>
      </c>
      <c r="F7458" s="0" t="n">
        <v>0.00022355282993436</v>
      </c>
      <c r="G7458" s="0" t="n">
        <v>0.000509984607986869</v>
      </c>
      <c r="H7458" s="0" t="n">
        <v>0</v>
      </c>
      <c r="I7458" s="0" t="n">
        <v>2.03967030857104E-006</v>
      </c>
    </row>
    <row r="7459" customFormat="false" ht="15" hidden="false" customHeight="false" outlineLevel="0" collapsed="false">
      <c r="A7459" s="0" t="n">
        <v>324</v>
      </c>
      <c r="B7459" s="0" t="n">
        <v>266</v>
      </c>
      <c r="C7459" s="0" t="n">
        <v>2.15500010235701</v>
      </c>
      <c r="D7459" s="0" t="n">
        <v>0</v>
      </c>
      <c r="E7459" s="0" t="n">
        <v>-0.015966552246226</v>
      </c>
      <c r="F7459" s="0" t="n">
        <v>-0.000319331060091931</v>
      </c>
      <c r="G7459" s="0" t="n">
        <v>-0.000254954840671626</v>
      </c>
      <c r="H7459" s="0" t="n">
        <v>-0.000254930790631465</v>
      </c>
      <c r="I7459" s="0" t="n">
        <v>-8.66798399373919E-006</v>
      </c>
    </row>
    <row r="7460" customFormat="false" ht="15" hidden="false" customHeight="false" outlineLevel="0" collapsed="false">
      <c r="A7460" s="0" t="n">
        <v>324</v>
      </c>
      <c r="B7460" s="0" t="n">
        <v>266</v>
      </c>
      <c r="C7460" s="0" t="n">
        <v>2.15500010235701</v>
      </c>
      <c r="D7460" s="0" t="n">
        <v>0</v>
      </c>
      <c r="E7460" s="0" t="n">
        <v>0</v>
      </c>
      <c r="F7460" s="0" t="n">
        <v>0</v>
      </c>
      <c r="G7460" s="0" t="n">
        <v>0</v>
      </c>
      <c r="H7460" s="0" t="n">
        <v>0.0002548826915494</v>
      </c>
      <c r="I7460" s="0" t="n">
        <v>5.09765407311358E-006</v>
      </c>
    </row>
    <row r="7461" customFormat="false" ht="15" hidden="false" customHeight="false" outlineLevel="0" collapsed="false">
      <c r="A7461" s="0" t="n">
        <v>324</v>
      </c>
      <c r="B7461" s="0" t="n">
        <v>267</v>
      </c>
      <c r="C7461" s="0" t="n">
        <v>2.15500010235701</v>
      </c>
      <c r="D7461" s="0" t="n">
        <v>0</v>
      </c>
      <c r="E7461" s="0" t="n">
        <v>0.015961233316773</v>
      </c>
      <c r="F7461" s="0" t="n">
        <v>0</v>
      </c>
      <c r="G7461" s="0" t="n">
        <v>0</v>
      </c>
      <c r="H7461" s="0" t="n">
        <v>0.000254760968992465</v>
      </c>
      <c r="I7461" s="0" t="n">
        <v>0</v>
      </c>
    </row>
    <row r="7462" customFormat="false" ht="15" hidden="false" customHeight="false" outlineLevel="0" collapsed="false">
      <c r="A7462" s="0" t="n">
        <v>324</v>
      </c>
      <c r="B7462" s="0" t="n">
        <v>266</v>
      </c>
      <c r="C7462" s="0" t="n">
        <v>2.16100010264199</v>
      </c>
      <c r="D7462" s="0" t="n">
        <v>0</v>
      </c>
      <c r="E7462" s="0" t="n">
        <v>-0.0159595136560976</v>
      </c>
      <c r="F7462" s="0" t="n">
        <v>9.57570864848028E-005</v>
      </c>
      <c r="G7462" s="0" t="n">
        <v>0</v>
      </c>
      <c r="H7462" s="0" t="n">
        <v>-0.000509439597226364</v>
      </c>
      <c r="I7462" s="0" t="n">
        <v>1.52823652942233E-006</v>
      </c>
    </row>
    <row r="7463" customFormat="false" ht="15" hidden="false" customHeight="false" outlineLevel="0" collapsed="false">
      <c r="A7463" s="0" t="n">
        <v>324</v>
      </c>
      <c r="B7463" s="0" t="n">
        <v>267</v>
      </c>
      <c r="C7463" s="0" t="n">
        <v>2.13400010135956</v>
      </c>
      <c r="D7463" s="0" t="n">
        <v>0</v>
      </c>
      <c r="E7463" s="0" t="n">
        <v>0.0159580306059615</v>
      </c>
      <c r="F7463" s="0" t="n">
        <v>-0.000430866846826037</v>
      </c>
      <c r="G7463" s="0" t="n">
        <v>0</v>
      </c>
      <c r="H7463" s="0" t="n">
        <v>0.000509341148201071</v>
      </c>
      <c r="I7463" s="0" t="n">
        <v>-8.40388084560623E-006</v>
      </c>
    </row>
    <row r="7464" customFormat="false" ht="15" hidden="false" customHeight="false" outlineLevel="0" collapsed="false">
      <c r="A7464" s="0" t="n">
        <v>324</v>
      </c>
      <c r="B7464" s="0" t="n">
        <v>267</v>
      </c>
      <c r="C7464" s="0" t="n">
        <v>2.13400010135956</v>
      </c>
      <c r="D7464" s="0" t="n">
        <v>0</v>
      </c>
      <c r="E7464" s="0" t="n">
        <v>0</v>
      </c>
      <c r="F7464" s="0" t="n">
        <v>0</v>
      </c>
      <c r="G7464" s="0" t="n">
        <v>0</v>
      </c>
      <c r="H7464" s="0" t="n">
        <v>-0.000254611292079372</v>
      </c>
      <c r="I7464" s="0" t="n">
        <v>6.87450521266449E-006</v>
      </c>
    </row>
    <row r="7465" customFormat="false" ht="15" hidden="false" customHeight="false" outlineLevel="0" collapsed="false">
      <c r="A7465" s="0" t="n">
        <v>324</v>
      </c>
      <c r="B7465" s="0" t="n">
        <v>267</v>
      </c>
      <c r="C7465" s="0" t="n">
        <v>2.16800010297447</v>
      </c>
      <c r="D7465" s="0" t="n">
        <v>0</v>
      </c>
      <c r="E7465" s="0" t="n">
        <v>0</v>
      </c>
      <c r="F7465" s="0" t="n">
        <v>0.000542395576174401</v>
      </c>
      <c r="G7465" s="0" t="n">
        <v>0</v>
      </c>
      <c r="H7465" s="0" t="n">
        <v>0</v>
      </c>
      <c r="I7465" s="0" t="n">
        <v>8.65273373765132E-006</v>
      </c>
    </row>
    <row r="7466" customFormat="false" ht="15" hidden="false" customHeight="false" outlineLevel="0" collapsed="false">
      <c r="A7466" s="0" t="n">
        <v>324</v>
      </c>
      <c r="B7466" s="0" t="n">
        <v>266</v>
      </c>
      <c r="C7466" s="0" t="n">
        <v>2.18900010397192</v>
      </c>
      <c r="D7466" s="0" t="n">
        <v>0</v>
      </c>
      <c r="E7466" s="0" t="n">
        <v>-0.015951156762577</v>
      </c>
      <c r="F7466" s="0" t="n">
        <v>0.000334974307924543</v>
      </c>
      <c r="G7466" s="0" t="n">
        <v>0</v>
      </c>
      <c r="H7466" s="0" t="n">
        <v>-0.000254439402064307</v>
      </c>
      <c r="I7466" s="0" t="n">
        <v>-3.30860916574603E-006</v>
      </c>
    </row>
    <row r="7467" customFormat="false" ht="15" hidden="false" customHeight="false" outlineLevel="0" collapsed="false">
      <c r="A7467" s="0" t="n">
        <v>324</v>
      </c>
      <c r="B7467" s="0" t="n">
        <v>266</v>
      </c>
      <c r="C7467" s="0" t="n">
        <v>2.18900010397192</v>
      </c>
      <c r="D7467" s="0" t="n">
        <v>0</v>
      </c>
      <c r="E7467" s="0" t="n">
        <v>0</v>
      </c>
      <c r="F7467" s="0" t="n">
        <v>0</v>
      </c>
      <c r="G7467" s="0" t="n">
        <v>0</v>
      </c>
      <c r="H7467" s="0" t="n">
        <v>0.000254414233170771</v>
      </c>
      <c r="I7467" s="0" t="n">
        <v>-5.34269915035078E-006</v>
      </c>
    </row>
    <row r="7468" customFormat="false" ht="15" hidden="false" customHeight="false" outlineLevel="0" collapsed="false">
      <c r="A7468" s="0" t="n">
        <v>324</v>
      </c>
      <c r="B7468" s="0" t="n">
        <v>266</v>
      </c>
      <c r="C7468" s="0" t="n">
        <v>2.18900010397192</v>
      </c>
      <c r="D7468" s="0" t="n">
        <v>0</v>
      </c>
      <c r="E7468" s="0" t="n">
        <v>0</v>
      </c>
      <c r="F7468" s="0" t="n">
        <v>0</v>
      </c>
      <c r="G7468" s="0" t="n">
        <v>0</v>
      </c>
      <c r="H7468" s="0" t="n">
        <v>0</v>
      </c>
      <c r="I7468" s="0" t="n">
        <v>0</v>
      </c>
    </row>
    <row r="7469" customFormat="false" ht="15" hidden="false" customHeight="false" outlineLevel="0" collapsed="false">
      <c r="A7469" s="0" t="n">
        <v>323</v>
      </c>
      <c r="B7469" s="0" t="n">
        <v>266</v>
      </c>
      <c r="C7469" s="0" t="n">
        <v>2.22500010568183</v>
      </c>
      <c r="D7469" s="0" t="n">
        <v>-0.0159441919828355</v>
      </c>
      <c r="E7469" s="0" t="n">
        <v>0</v>
      </c>
      <c r="F7469" s="0" t="n">
        <v>0.000573990938645182</v>
      </c>
      <c r="G7469" s="0" t="n">
        <v>-0.000254217257985515</v>
      </c>
      <c r="H7469" s="0" t="n">
        <v>0</v>
      </c>
      <c r="I7469" s="0" t="n">
        <v>9.15182172216672E-006</v>
      </c>
    </row>
    <row r="7470" customFormat="false" ht="15" hidden="false" customHeight="false" outlineLevel="0" collapsed="false">
      <c r="A7470" s="0" t="n">
        <v>323</v>
      </c>
      <c r="B7470" s="0" t="n">
        <v>267</v>
      </c>
      <c r="C7470" s="0" t="n">
        <v>2.15500010235701</v>
      </c>
      <c r="D7470" s="0" t="n">
        <v>0</v>
      </c>
      <c r="E7470" s="0" t="n">
        <v>0.0159424175161036</v>
      </c>
      <c r="F7470" s="0" t="n">
        <v>-0.00111596927913295</v>
      </c>
      <c r="G7470" s="0" t="n">
        <v>0.000254188965547275</v>
      </c>
      <c r="H7470" s="0" t="n">
        <v>0.000254160676257768</v>
      </c>
      <c r="I7470" s="0" t="n">
        <v>-2.69420513774244E-005</v>
      </c>
    </row>
    <row r="7471" customFormat="false" ht="15" hidden="false" customHeight="false" outlineLevel="0" collapsed="false">
      <c r="A7471" s="0" t="n">
        <v>324</v>
      </c>
      <c r="B7471" s="0" t="n">
        <v>266</v>
      </c>
      <c r="C7471" s="0" t="n">
        <v>2.16100010264199</v>
      </c>
      <c r="D7471" s="0" t="n">
        <v>0.0159408167139655</v>
      </c>
      <c r="E7471" s="0" t="n">
        <v>-0.0159408167139655</v>
      </c>
      <c r="F7471" s="0" t="n">
        <v>9.56449048266822E-005</v>
      </c>
      <c r="G7471" s="0" t="n">
        <v>0.000254109637508243</v>
      </c>
      <c r="H7471" s="0" t="n">
        <v>-0.000508244793109965</v>
      </c>
      <c r="I7471" s="0" t="n">
        <v>1.93141196345414E-005</v>
      </c>
    </row>
    <row r="7472" customFormat="false" ht="15" hidden="false" customHeight="false" outlineLevel="0" collapsed="false">
      <c r="A7472" s="0" t="n">
        <v>324</v>
      </c>
      <c r="B7472" s="0" t="n">
        <v>266</v>
      </c>
      <c r="C7472" s="0" t="n">
        <v>2.16100010264199</v>
      </c>
      <c r="D7472" s="0" t="n">
        <v>0</v>
      </c>
      <c r="E7472" s="0" t="n">
        <v>0</v>
      </c>
      <c r="F7472" s="0" t="n">
        <v>0</v>
      </c>
      <c r="G7472" s="0" t="n">
        <v>-0.000254067112302301</v>
      </c>
      <c r="H7472" s="0" t="n">
        <v>0.000254067112302301</v>
      </c>
      <c r="I7472" s="0" t="n">
        <v>-1.52440274621905E-006</v>
      </c>
    </row>
    <row r="7473" customFormat="false" ht="15" hidden="false" customHeight="false" outlineLevel="0" collapsed="false">
      <c r="A7473" s="0" t="n">
        <v>323</v>
      </c>
      <c r="B7473" s="0" t="n">
        <v>267</v>
      </c>
      <c r="C7473" s="0" t="n">
        <v>2.14800010202452</v>
      </c>
      <c r="D7473" s="0" t="n">
        <v>-0.0159358588126581</v>
      </c>
      <c r="E7473" s="0" t="n">
        <v>0.0159358588126581</v>
      </c>
      <c r="F7473" s="0" t="n">
        <v>-0.00020716617440442</v>
      </c>
      <c r="G7473" s="0" t="n">
        <v>-0.000253951596096973</v>
      </c>
      <c r="H7473" s="0" t="n">
        <v>0.000253951596096973</v>
      </c>
      <c r="I7473" s="0" t="n">
        <v>-3.30137090606735E-006</v>
      </c>
    </row>
    <row r="7474" customFormat="false" ht="15" hidden="false" customHeight="false" outlineLevel="0" collapsed="false">
      <c r="A7474" s="0" t="n">
        <v>324</v>
      </c>
      <c r="B7474" s="0" t="n">
        <v>266</v>
      </c>
      <c r="C7474" s="0" t="n">
        <v>2.14800010202452</v>
      </c>
      <c r="D7474" s="0" t="n">
        <v>0.0159341156194176</v>
      </c>
      <c r="E7474" s="0" t="n">
        <v>-0.0159341156194176</v>
      </c>
      <c r="F7474" s="0" t="n">
        <v>0</v>
      </c>
      <c r="G7474" s="0" t="n">
        <v>0.000507819857388578</v>
      </c>
      <c r="H7474" s="0" t="n">
        <v>-0.000507819857388578</v>
      </c>
      <c r="I7474" s="0" t="n">
        <v>3.30100977539246E-006</v>
      </c>
    </row>
    <row r="7475" customFormat="false" ht="15" hidden="false" customHeight="false" outlineLevel="0" collapsed="false">
      <c r="A7475" s="0" t="n">
        <v>323</v>
      </c>
      <c r="B7475" s="0" t="n">
        <v>265</v>
      </c>
      <c r="C7475" s="0" t="n">
        <v>2.18900010397192</v>
      </c>
      <c r="D7475" s="0" t="n">
        <v>-0.0159324920938934</v>
      </c>
      <c r="E7475" s="0" t="n">
        <v>-0.0159324920938934</v>
      </c>
      <c r="F7475" s="0" t="n">
        <v>0.000653232206876494</v>
      </c>
      <c r="G7475" s="0" t="n">
        <v>-0.000507714475451531</v>
      </c>
      <c r="H7475" s="0" t="n">
        <v>2.58668075783809E-008</v>
      </c>
      <c r="I7475" s="0" t="n">
        <v>1.04076169715363E-005</v>
      </c>
    </row>
    <row r="7476" customFormat="false" ht="15" hidden="false" customHeight="false" outlineLevel="0" collapsed="false">
      <c r="A7476" s="0" t="n">
        <v>323</v>
      </c>
      <c r="B7476" s="0" t="n">
        <v>265</v>
      </c>
      <c r="C7476" s="0" t="n">
        <v>2.18900010397192</v>
      </c>
      <c r="D7476" s="0" t="n">
        <v>0</v>
      </c>
      <c r="E7476" s="0" t="n">
        <v>0</v>
      </c>
      <c r="F7476" s="0" t="n">
        <v>0</v>
      </c>
      <c r="G7476" s="0" t="n">
        <v>0.000253799330829139</v>
      </c>
      <c r="H7476" s="0" t="n">
        <v>0.000253799330829139</v>
      </c>
      <c r="I7476" s="0" t="n">
        <v>-1.04057730582424E-005</v>
      </c>
    </row>
    <row r="7477" customFormat="false" ht="15" hidden="false" customHeight="false" outlineLevel="0" collapsed="false">
      <c r="A7477" s="0" t="n">
        <v>324</v>
      </c>
      <c r="B7477" s="0" t="n">
        <v>265</v>
      </c>
      <c r="C7477" s="0" t="n">
        <v>2.21800010534935</v>
      </c>
      <c r="D7477" s="0" t="n">
        <v>0.0159273374165601</v>
      </c>
      <c r="E7477" s="0" t="n">
        <v>0</v>
      </c>
      <c r="F7477" s="0" t="n">
        <v>0.000461892807018972</v>
      </c>
      <c r="G7477" s="0" t="n">
        <v>0.000253680077180955</v>
      </c>
      <c r="H7477" s="0" t="n">
        <v>0</v>
      </c>
      <c r="I7477" s="0" t="n">
        <v>7.35672258767325E-006</v>
      </c>
    </row>
    <row r="7478" customFormat="false" ht="15" hidden="false" customHeight="false" outlineLevel="0" collapsed="false">
      <c r="A7478" s="0" t="n">
        <v>324</v>
      </c>
      <c r="B7478" s="0" t="n">
        <v>266</v>
      </c>
      <c r="C7478" s="0" t="n">
        <v>2.18200010363944</v>
      </c>
      <c r="D7478" s="0" t="n">
        <v>0</v>
      </c>
      <c r="E7478" s="0" t="n">
        <v>0.015925764796791</v>
      </c>
      <c r="F7478" s="0" t="n">
        <v>-0.000573327559916072</v>
      </c>
      <c r="G7478" s="0" t="n">
        <v>-0.000253655029535264</v>
      </c>
      <c r="H7478" s="0" t="n">
        <v>0.000253629984362707</v>
      </c>
      <c r="I7478" s="0" t="n">
        <v>-1.64866760766552E-005</v>
      </c>
    </row>
    <row r="7479" customFormat="false" ht="15" hidden="false" customHeight="false" outlineLevel="0" collapsed="false">
      <c r="A7479" s="0" t="n">
        <v>323</v>
      </c>
      <c r="B7479" s="0" t="n">
        <v>266</v>
      </c>
      <c r="C7479" s="0" t="n">
        <v>2.16800010297447</v>
      </c>
      <c r="D7479" s="0" t="n">
        <v>-0.0159240729626561</v>
      </c>
      <c r="E7479" s="0" t="n">
        <v>0</v>
      </c>
      <c r="F7479" s="0" t="n">
        <v>-0.000222937032066125</v>
      </c>
      <c r="G7479" s="0" t="n">
        <v>-0.000253576099719995</v>
      </c>
      <c r="H7479" s="0" t="n">
        <v>-0.000253603040610199</v>
      </c>
      <c r="I7479" s="0" t="n">
        <v>5.57964433090612E-006</v>
      </c>
    </row>
    <row r="7480" customFormat="false" ht="15" hidden="false" customHeight="false" outlineLevel="0" collapsed="false">
      <c r="A7480" s="0" t="n">
        <v>323</v>
      </c>
      <c r="B7480" s="0" t="n">
        <v>266</v>
      </c>
      <c r="C7480" s="0" t="n">
        <v>2.16800010297447</v>
      </c>
      <c r="D7480" s="0" t="n">
        <v>0</v>
      </c>
      <c r="E7480" s="0" t="n">
        <v>0</v>
      </c>
      <c r="F7480" s="0" t="n">
        <v>0</v>
      </c>
      <c r="G7480" s="0" t="n">
        <v>0.000253531629592183</v>
      </c>
      <c r="H7480" s="0" t="n">
        <v>0</v>
      </c>
      <c r="I7480" s="0" t="n">
        <v>3.54944298288005E-006</v>
      </c>
    </row>
    <row r="7481" customFormat="false" ht="15" hidden="false" customHeight="false" outlineLevel="0" collapsed="false">
      <c r="A7481" s="0" t="n">
        <v>323</v>
      </c>
      <c r="B7481" s="0" t="n">
        <v>267</v>
      </c>
      <c r="C7481" s="0" t="n">
        <v>2.21100010501686</v>
      </c>
      <c r="D7481" s="0" t="n">
        <v>0</v>
      </c>
      <c r="E7481" s="0" t="n">
        <v>0.0159189478376091</v>
      </c>
      <c r="F7481" s="0" t="n">
        <v>0.000684514789529895</v>
      </c>
      <c r="G7481" s="0" t="n">
        <v>0</v>
      </c>
      <c r="H7481" s="0" t="n">
        <v>0.000253412900256518</v>
      </c>
      <c r="I7481" s="0" t="n">
        <v>1.08967552285983E-005</v>
      </c>
    </row>
    <row r="7482" customFormat="false" ht="15" hidden="false" customHeight="false" outlineLevel="0" collapsed="false">
      <c r="A7482" s="0" t="n">
        <v>324</v>
      </c>
      <c r="B7482" s="0" t="n">
        <v>266</v>
      </c>
      <c r="C7482" s="0" t="n">
        <v>2.14800010202452</v>
      </c>
      <c r="D7482" s="0" t="n">
        <v>0.0159173684775601</v>
      </c>
      <c r="E7482" s="0" t="n">
        <v>-0.0159173684775601</v>
      </c>
      <c r="F7482" s="0" t="n">
        <v>-0.00100279426171646</v>
      </c>
      <c r="G7482" s="0" t="n">
        <v>0.000253362619250425</v>
      </c>
      <c r="H7482" s="0" t="n">
        <v>-0.000506750377756707</v>
      </c>
      <c r="I7482" s="0" t="n">
        <v>-2.68575199042106E-005</v>
      </c>
    </row>
    <row r="7483" customFormat="false" ht="15" hidden="false" customHeight="false" outlineLevel="0" collapsed="false">
      <c r="A7483" s="0" t="n">
        <v>324</v>
      </c>
      <c r="B7483" s="0" t="n">
        <v>266</v>
      </c>
      <c r="C7483" s="0" t="n">
        <v>2.16800010297447</v>
      </c>
      <c r="D7483" s="0" t="n">
        <v>0</v>
      </c>
      <c r="E7483" s="0" t="n">
        <v>0</v>
      </c>
      <c r="F7483" s="0" t="n">
        <v>0.000318312084694376</v>
      </c>
      <c r="G7483" s="0" t="n">
        <v>-0.000253334525114292</v>
      </c>
      <c r="H7483" s="0" t="n">
        <v>0.000253334525114292</v>
      </c>
      <c r="I7483" s="0" t="n">
        <v>2.1026204762759E-005</v>
      </c>
    </row>
    <row r="7484" customFormat="false" ht="15" hidden="false" customHeight="false" outlineLevel="0" collapsed="false">
      <c r="A7484" s="0" t="n">
        <v>324</v>
      </c>
      <c r="B7484" s="0" t="n">
        <v>266</v>
      </c>
      <c r="C7484" s="0" t="n">
        <v>2.16800010297447</v>
      </c>
      <c r="D7484" s="0" t="n">
        <v>0</v>
      </c>
      <c r="E7484" s="0" t="n">
        <v>0</v>
      </c>
      <c r="F7484" s="0" t="n">
        <v>0</v>
      </c>
      <c r="G7484" s="0" t="n">
        <v>0</v>
      </c>
      <c r="H7484" s="0" t="n">
        <v>0</v>
      </c>
      <c r="I7484" s="0" t="n">
        <v>-5.0652527759338E-006</v>
      </c>
    </row>
    <row r="7485" customFormat="false" ht="15" hidden="false" customHeight="false" outlineLevel="0" collapsed="false">
      <c r="A7485" s="0" t="n">
        <v>324</v>
      </c>
      <c r="B7485" s="0" t="n">
        <v>267</v>
      </c>
      <c r="C7485" s="0" t="n">
        <v>2.10800010012463</v>
      </c>
      <c r="D7485" s="0" t="n">
        <v>0</v>
      </c>
      <c r="E7485" s="0" t="n">
        <v>0.0159105253268992</v>
      </c>
      <c r="F7485" s="0" t="n">
        <v>-0.000954631564956516</v>
      </c>
      <c r="G7485" s="0" t="n">
        <v>0</v>
      </c>
      <c r="H7485" s="0" t="n">
        <v>0.000253144816177901</v>
      </c>
      <c r="I7485" s="0" t="n">
        <v>-1.51886896920981E-005</v>
      </c>
    </row>
    <row r="7486" customFormat="false" ht="15" hidden="false" customHeight="false" outlineLevel="0" collapsed="false">
      <c r="A7486" s="0" t="n">
        <v>324</v>
      </c>
      <c r="B7486" s="0" t="n">
        <v>266</v>
      </c>
      <c r="C7486" s="0" t="n">
        <v>2.14100010169204</v>
      </c>
      <c r="D7486" s="0" t="n">
        <v>0</v>
      </c>
      <c r="E7486" s="0" t="n">
        <v>-0.0159087980500155</v>
      </c>
      <c r="F7486" s="0" t="n">
        <v>0.000524990360586216</v>
      </c>
      <c r="G7486" s="0" t="n">
        <v>0</v>
      </c>
      <c r="H7486" s="0" t="n">
        <v>-0.000506207189691475</v>
      </c>
      <c r="I7486" s="0" t="n">
        <v>2.35390064038344E-005</v>
      </c>
    </row>
    <row r="7487" customFormat="false" ht="15" hidden="false" customHeight="false" outlineLevel="0" collapsed="false">
      <c r="A7487" s="0" t="n">
        <v>324</v>
      </c>
      <c r="B7487" s="0" t="n">
        <v>267</v>
      </c>
      <c r="C7487" s="0" t="n">
        <v>2.12100010074209</v>
      </c>
      <c r="D7487" s="0" t="n">
        <v>0</v>
      </c>
      <c r="E7487" s="0" t="n">
        <v>0.0159071629682115</v>
      </c>
      <c r="F7487" s="0" t="n">
        <v>-0.000318143274475224</v>
      </c>
      <c r="G7487" s="0" t="n">
        <v>0</v>
      </c>
      <c r="H7487" s="0" t="n">
        <v>0.000506101676907202</v>
      </c>
      <c r="I7487" s="0" t="n">
        <v>-1.34118641369029E-005</v>
      </c>
    </row>
    <row r="7488" customFormat="false" ht="15" hidden="false" customHeight="false" outlineLevel="0" collapsed="false">
      <c r="A7488" s="0" t="n">
        <v>324</v>
      </c>
      <c r="B7488" s="0" t="n">
        <v>267</v>
      </c>
      <c r="C7488" s="0" t="n">
        <v>2.12100010074209</v>
      </c>
      <c r="D7488" s="0" t="n">
        <v>0</v>
      </c>
      <c r="E7488" s="0" t="n">
        <v>0</v>
      </c>
      <c r="F7488" s="0" t="n">
        <v>0</v>
      </c>
      <c r="G7488" s="0" t="n">
        <v>0</v>
      </c>
      <c r="H7488" s="0" t="n">
        <v>-0.000252993123270046</v>
      </c>
      <c r="I7488" s="0" t="n">
        <v>5.0598627057315E-006</v>
      </c>
    </row>
    <row r="7489" customFormat="false" ht="15" hidden="false" customHeight="false" outlineLevel="0" collapsed="false">
      <c r="A7489" s="0" t="n">
        <v>323</v>
      </c>
      <c r="B7489" s="0" t="n">
        <v>266</v>
      </c>
      <c r="C7489" s="0" t="n">
        <v>2.20400010468438</v>
      </c>
      <c r="D7489" s="0" t="n">
        <v>-0.0159020196004384</v>
      </c>
      <c r="E7489" s="0" t="n">
        <v>-0.0159020196004384</v>
      </c>
      <c r="F7489" s="0" t="n">
        <v>0.00131986768952674</v>
      </c>
      <c r="G7489" s="0" t="n">
        <v>-0.000252874227372728</v>
      </c>
      <c r="H7489" s="0" t="n">
        <v>-0.000252874227372728</v>
      </c>
      <c r="I7489" s="0" t="n">
        <v>2.09885618688396E-005</v>
      </c>
    </row>
    <row r="7490" customFormat="false" ht="15" hidden="false" customHeight="false" outlineLevel="0" collapsed="false">
      <c r="A7490" s="0" t="n">
        <v>324</v>
      </c>
      <c r="B7490" s="0" t="n">
        <v>267</v>
      </c>
      <c r="C7490" s="0" t="n">
        <v>2.14100010169204</v>
      </c>
      <c r="D7490" s="0" t="n">
        <v>0.0159002029111578</v>
      </c>
      <c r="E7490" s="0" t="n">
        <v>0.0159002029111578</v>
      </c>
      <c r="F7490" s="0" t="n">
        <v>-0.00100171283098175</v>
      </c>
      <c r="G7490" s="0" t="n">
        <v>0.000505661790960173</v>
      </c>
      <c r="H7490" s="0" t="n">
        <v>0.000505661790960173</v>
      </c>
      <c r="I7490" s="0" t="n">
        <v>-3.69136013506764E-005</v>
      </c>
    </row>
    <row r="7491" customFormat="false" ht="15" hidden="false" customHeight="false" outlineLevel="0" collapsed="false">
      <c r="A7491" s="0" t="n">
        <v>323</v>
      </c>
      <c r="B7491" s="0" t="n">
        <v>266</v>
      </c>
      <c r="C7491" s="0" t="n">
        <v>2.14800010202452</v>
      </c>
      <c r="D7491" s="0" t="n">
        <v>-0.0158986348614924</v>
      </c>
      <c r="E7491" s="0" t="n">
        <v>-0.0158986348614924</v>
      </c>
      <c r="F7491" s="0" t="n">
        <v>0.000111290449316459</v>
      </c>
      <c r="G7491" s="0" t="n">
        <v>-0.0005055581107672</v>
      </c>
      <c r="H7491" s="0" t="n">
        <v>-0.0005055581107672</v>
      </c>
      <c r="I7491" s="0" t="n">
        <v>1.76952327531045E-005</v>
      </c>
    </row>
    <row r="7492" customFormat="false" ht="15" hidden="false" customHeight="false" outlineLevel="0" collapsed="false">
      <c r="A7492" s="0" t="n">
        <v>323</v>
      </c>
      <c r="B7492" s="0" t="n">
        <v>266</v>
      </c>
      <c r="C7492" s="0" t="n">
        <v>2.14800010202452</v>
      </c>
      <c r="D7492" s="0" t="n">
        <v>0</v>
      </c>
      <c r="E7492" s="0" t="n">
        <v>0</v>
      </c>
      <c r="F7492" s="0" t="n">
        <v>0</v>
      </c>
      <c r="G7492" s="0" t="n">
        <v>0.000252721987337108</v>
      </c>
      <c r="H7492" s="0" t="n">
        <v>0.000252721987337108</v>
      </c>
      <c r="I7492" s="0" t="n">
        <v>-1.76905399538531E-006</v>
      </c>
    </row>
    <row r="7493" customFormat="false" ht="15" hidden="false" customHeight="false" outlineLevel="0" collapsed="false">
      <c r="A7493" s="0" t="n">
        <v>324</v>
      </c>
      <c r="B7493" s="0" t="n">
        <v>267</v>
      </c>
      <c r="C7493" s="0" t="n">
        <v>2.14100010169204</v>
      </c>
      <c r="D7493" s="0" t="n">
        <v>0.0158934950188134</v>
      </c>
      <c r="E7493" s="0" t="n">
        <v>0.0158934950188134</v>
      </c>
      <c r="F7493" s="0" t="n">
        <v>-0.000111254470415997</v>
      </c>
      <c r="G7493" s="0" t="n">
        <v>0.000252603183913045</v>
      </c>
      <c r="H7493" s="0" t="n">
        <v>0.000252603183913045</v>
      </c>
      <c r="I7493" s="0" t="n">
        <v>-1.76822237137737E-006</v>
      </c>
    </row>
    <row r="7494" customFormat="false" ht="15" hidden="false" customHeight="false" outlineLevel="0" collapsed="false">
      <c r="A7494" s="0" t="n">
        <v>323</v>
      </c>
      <c r="B7494" s="0" t="n">
        <v>268</v>
      </c>
      <c r="C7494" s="0" t="n">
        <v>2.12100010074209</v>
      </c>
      <c r="D7494" s="0" t="n">
        <v>-0.0158917693902201</v>
      </c>
      <c r="E7494" s="0" t="n">
        <v>0.0158917693902201</v>
      </c>
      <c r="F7494" s="0" t="n">
        <v>-0.000317835402900773</v>
      </c>
      <c r="G7494" s="0" t="n">
        <v>-0.000505124091995532</v>
      </c>
      <c r="H7494" s="0" t="n">
        <v>-2.74232916565147E-008</v>
      </c>
      <c r="I7494" s="0" t="n">
        <v>-3.2829365394647E-006</v>
      </c>
    </row>
    <row r="7495" customFormat="false" ht="15" hidden="false" customHeight="false" outlineLevel="0" collapsed="false">
      <c r="A7495" s="0" t="n">
        <v>324</v>
      </c>
      <c r="B7495" s="0" t="n">
        <v>267</v>
      </c>
      <c r="C7495" s="0" t="n">
        <v>2.12700010102708</v>
      </c>
      <c r="D7495" s="0" t="n">
        <v>0.015890251765859</v>
      </c>
      <c r="E7495" s="0" t="n">
        <v>-0.015890251765859</v>
      </c>
      <c r="F7495" s="0" t="n">
        <v>9.5341515123633E-005</v>
      </c>
      <c r="G7495" s="0" t="n">
        <v>0.000505024317797956</v>
      </c>
      <c r="H7495" s="0" t="n">
        <v>-0.000505024317797956</v>
      </c>
      <c r="I7495" s="0" t="n">
        <v>6.56548525124952E-006</v>
      </c>
    </row>
    <row r="7496" customFormat="false" ht="15" hidden="false" customHeight="false" outlineLevel="0" collapsed="false">
      <c r="A7496" s="0" t="n">
        <v>324</v>
      </c>
      <c r="B7496" s="0" t="n">
        <v>267</v>
      </c>
      <c r="C7496" s="0" t="n">
        <v>2.12700010102708</v>
      </c>
      <c r="D7496" s="0" t="n">
        <v>0</v>
      </c>
      <c r="E7496" s="0" t="n">
        <v>0</v>
      </c>
      <c r="F7496" s="0" t="n">
        <v>0</v>
      </c>
      <c r="G7496" s="0" t="n">
        <v>-0.000252451513110893</v>
      </c>
      <c r="H7496" s="0" t="n">
        <v>0.000252451513110893</v>
      </c>
      <c r="I7496" s="0" t="n">
        <v>-1.51470915061018E-006</v>
      </c>
    </row>
    <row r="7497" customFormat="false" ht="15" hidden="false" customHeight="false" outlineLevel="0" collapsed="false">
      <c r="A7497" s="0" t="n">
        <v>324</v>
      </c>
      <c r="B7497" s="0" t="n">
        <v>266</v>
      </c>
      <c r="C7497" s="0" t="n">
        <v>2.13400010135956</v>
      </c>
      <c r="D7497" s="0" t="n">
        <v>0</v>
      </c>
      <c r="E7497" s="0" t="n">
        <v>-0.0158851231167258</v>
      </c>
      <c r="F7497" s="0" t="n">
        <v>0.000111195867098601</v>
      </c>
      <c r="G7497" s="0" t="n">
        <v>0</v>
      </c>
      <c r="H7497" s="0" t="n">
        <v>-0.000252337136433537</v>
      </c>
      <c r="I7497" s="0" t="n">
        <v>1.76636003893236E-006</v>
      </c>
    </row>
    <row r="7498" customFormat="false" ht="15" hidden="false" customHeight="false" outlineLevel="0" collapsed="false">
      <c r="A7498" s="0" t="n">
        <v>323</v>
      </c>
      <c r="B7498" s="0" t="n">
        <v>266</v>
      </c>
      <c r="C7498" s="0" t="n">
        <v>2.15500010235701</v>
      </c>
      <c r="D7498" s="0" t="n">
        <v>-0.0158833935312225</v>
      </c>
      <c r="E7498" s="0" t="n">
        <v>0</v>
      </c>
      <c r="F7498" s="0" t="n">
        <v>0.000333551279998508</v>
      </c>
      <c r="G7498" s="0" t="n">
        <v>-0.000252282190067682</v>
      </c>
      <c r="H7498" s="0" t="n">
        <v>0.000252309661754877</v>
      </c>
      <c r="I7498" s="0" t="n">
        <v>3.53175852688671E-006</v>
      </c>
    </row>
    <row r="7499" customFormat="false" ht="15" hidden="false" customHeight="false" outlineLevel="0" collapsed="false">
      <c r="A7499" s="0" t="n">
        <v>323</v>
      </c>
      <c r="B7499" s="0" t="n">
        <v>266</v>
      </c>
      <c r="C7499" s="0" t="n">
        <v>2.16800010297447</v>
      </c>
      <c r="D7499" s="0" t="n">
        <v>0</v>
      </c>
      <c r="E7499" s="0" t="n">
        <v>0</v>
      </c>
      <c r="F7499" s="0" t="n">
        <v>0.000206464271974127</v>
      </c>
      <c r="G7499" s="0" t="n">
        <v>0.000252257932780116</v>
      </c>
      <c r="H7499" s="0" t="n">
        <v>0</v>
      </c>
      <c r="I7499" s="0" t="n">
        <v>-2.01837887252629E-006</v>
      </c>
    </row>
    <row r="7500" customFormat="false" ht="15" hidden="false" customHeight="false" outlineLevel="0" collapsed="false">
      <c r="A7500" s="0" t="n">
        <v>323</v>
      </c>
      <c r="B7500" s="0" t="n">
        <v>266</v>
      </c>
      <c r="C7500" s="0" t="n">
        <v>2.16800010297447</v>
      </c>
      <c r="D7500" s="0" t="n">
        <v>0</v>
      </c>
      <c r="E7500" s="0" t="n">
        <v>0</v>
      </c>
      <c r="F7500" s="0" t="n">
        <v>0</v>
      </c>
      <c r="G7500" s="0" t="n">
        <v>0</v>
      </c>
      <c r="H7500" s="0" t="n">
        <v>0</v>
      </c>
      <c r="I7500" s="0" t="n">
        <v>-3.27845803568743E-006</v>
      </c>
    </row>
    <row r="7501" customFormat="false" ht="15" hidden="false" customHeight="false" outlineLevel="0" collapsed="false">
      <c r="A7501" s="0" t="n">
        <v>324</v>
      </c>
      <c r="B7501" s="0" t="n">
        <v>266</v>
      </c>
      <c r="C7501" s="0" t="n">
        <v>2.14100010169204</v>
      </c>
      <c r="D7501" s="0" t="n">
        <v>0.0158768548057467</v>
      </c>
      <c r="E7501" s="0" t="n">
        <v>0</v>
      </c>
      <c r="F7501" s="0" t="n">
        <v>-0.000428675100116135</v>
      </c>
      <c r="G7501" s="0" t="n">
        <v>0.000252074518522763</v>
      </c>
      <c r="H7501" s="0" t="n">
        <v>0</v>
      </c>
      <c r="I7501" s="0" t="n">
        <v>-6.80601232338281E-006</v>
      </c>
    </row>
    <row r="7502" customFormat="false" ht="15" hidden="false" customHeight="false" outlineLevel="0" collapsed="false">
      <c r="A7502" s="0" t="n">
        <v>324</v>
      </c>
      <c r="B7502" s="0" t="n">
        <v>267</v>
      </c>
      <c r="C7502" s="0" t="n">
        <v>2.1970001043519</v>
      </c>
      <c r="D7502" s="0" t="n">
        <v>0</v>
      </c>
      <c r="E7502" s="0" t="n">
        <v>0.0158749309013662</v>
      </c>
      <c r="F7502" s="0" t="n">
        <v>0.000888996172701559</v>
      </c>
      <c r="G7502" s="0" t="n">
        <v>-0.000252043972972254</v>
      </c>
      <c r="H7502" s="0" t="n">
        <v>0.000252013431123152</v>
      </c>
      <c r="I7502" s="0" t="n">
        <v>2.09179404066962E-005</v>
      </c>
    </row>
    <row r="7503" customFormat="false" ht="15" hidden="false" customHeight="false" outlineLevel="0" collapsed="false">
      <c r="A7503" s="0" t="n">
        <v>323</v>
      </c>
      <c r="B7503" s="0" t="n">
        <v>266</v>
      </c>
      <c r="C7503" s="0" t="n">
        <v>2.18200010363944</v>
      </c>
      <c r="D7503" s="0" t="n">
        <v>-0.0158734071798717</v>
      </c>
      <c r="E7503" s="0" t="n">
        <v>-0.0158734071798717</v>
      </c>
      <c r="F7503" s="0" t="n">
        <v>-0.000238101119007271</v>
      </c>
      <c r="G7503" s="0" t="n">
        <v>-0.000251965055498002</v>
      </c>
      <c r="H7503" s="0" t="n">
        <v>-0.000503954297647716</v>
      </c>
      <c r="I7503" s="0" t="n">
        <v>-1.78908742426249E-005</v>
      </c>
    </row>
    <row r="7504" customFormat="false" ht="15" hidden="false" customHeight="false" outlineLevel="0" collapsed="false">
      <c r="A7504" s="0" t="n">
        <v>323</v>
      </c>
      <c r="B7504" s="0" t="n">
        <v>266</v>
      </c>
      <c r="C7504" s="0" t="n">
        <v>2.18200010363944</v>
      </c>
      <c r="D7504" s="0" t="n">
        <v>0</v>
      </c>
      <c r="E7504" s="0" t="n">
        <v>0</v>
      </c>
      <c r="F7504" s="0" t="n">
        <v>0</v>
      </c>
      <c r="G7504" s="0" t="n">
        <v>0.000251916266228655</v>
      </c>
      <c r="H7504" s="0" t="n">
        <v>0.000251916266228655</v>
      </c>
      <c r="I7504" s="0" t="n">
        <v>3.77874417291054E-006</v>
      </c>
    </row>
    <row r="7505" customFormat="false" ht="15" hidden="false" customHeight="false" outlineLevel="0" collapsed="false">
      <c r="A7505" s="0" t="n">
        <v>324</v>
      </c>
      <c r="B7505" s="0" t="n">
        <v>267</v>
      </c>
      <c r="C7505" s="0" t="n">
        <v>2.15500010235701</v>
      </c>
      <c r="D7505" s="0" t="n">
        <v>0.015868148857221</v>
      </c>
      <c r="E7505" s="0" t="n">
        <v>0.015868148857221</v>
      </c>
      <c r="F7505" s="0" t="n">
        <v>-0.000428440039494777</v>
      </c>
      <c r="G7505" s="0" t="n">
        <v>0.000251798148154925</v>
      </c>
      <c r="H7505" s="0" t="n">
        <v>0.000251798148154925</v>
      </c>
      <c r="I7505" s="0" t="n">
        <v>-6.79855032309678E-006</v>
      </c>
    </row>
    <row r="7506" customFormat="false" ht="15" hidden="false" customHeight="false" outlineLevel="0" collapsed="false">
      <c r="A7506" s="0" t="n">
        <v>323</v>
      </c>
      <c r="B7506" s="0" t="n">
        <v>268</v>
      </c>
      <c r="C7506" s="0" t="n">
        <v>2.12700010102708</v>
      </c>
      <c r="D7506" s="0" t="n">
        <v>-0.015866530462968</v>
      </c>
      <c r="E7506" s="0" t="n">
        <v>0.015866530462968</v>
      </c>
      <c r="F7506" s="0" t="n">
        <v>-0.000444262874064457</v>
      </c>
      <c r="G7506" s="0" t="n">
        <v>-0.0005035192561663</v>
      </c>
      <c r="H7506" s="0" t="n">
        <v>-2.56783017169246E-008</v>
      </c>
      <c r="I7506" s="0" t="n">
        <v>-2.51053486710334E-007</v>
      </c>
    </row>
    <row r="7507" customFormat="false" ht="15" hidden="false" customHeight="false" outlineLevel="0" collapsed="false">
      <c r="A7507" s="0" t="n">
        <v>324</v>
      </c>
      <c r="B7507" s="0" t="n">
        <v>267</v>
      </c>
      <c r="C7507" s="0" t="n">
        <v>2.12100010074209</v>
      </c>
      <c r="D7507" s="0" t="n">
        <v>0.0158649851298861</v>
      </c>
      <c r="E7507" s="0" t="n">
        <v>-0.0158649851298861</v>
      </c>
      <c r="F7507" s="0" t="n">
        <v>-9.5189915300595E-005</v>
      </c>
      <c r="G7507" s="0" t="n">
        <v>0.000503420023029381</v>
      </c>
      <c r="H7507" s="0" t="n">
        <v>-0.000503420023029381</v>
      </c>
      <c r="I7507" s="0" t="n">
        <v>5.53803730003403E-006</v>
      </c>
    </row>
    <row r="7508" customFormat="false" ht="15" hidden="false" customHeight="false" outlineLevel="0" collapsed="false">
      <c r="A7508" s="0" t="n">
        <v>324</v>
      </c>
      <c r="B7508" s="0" t="n">
        <v>267</v>
      </c>
      <c r="C7508" s="0" t="n">
        <v>2.12100010074209</v>
      </c>
      <c r="D7508" s="0" t="n">
        <v>0</v>
      </c>
      <c r="E7508" s="0" t="n">
        <v>0</v>
      </c>
      <c r="F7508" s="0" t="n">
        <v>0</v>
      </c>
      <c r="G7508" s="0" t="n">
        <v>-0.000251653612517753</v>
      </c>
      <c r="H7508" s="0" t="n">
        <v>0.000251653612517753</v>
      </c>
      <c r="I7508" s="0" t="n">
        <v>1.50992174682395E-006</v>
      </c>
    </row>
    <row r="7509" customFormat="false" ht="15" hidden="false" customHeight="false" outlineLevel="0" collapsed="false">
      <c r="A7509" s="0" t="n">
        <v>324</v>
      </c>
      <c r="B7509" s="0" t="n">
        <v>266</v>
      </c>
      <c r="C7509" s="0" t="n">
        <v>2.14800010202452</v>
      </c>
      <c r="D7509" s="0" t="n">
        <v>0</v>
      </c>
      <c r="E7509" s="0" t="n">
        <v>-0.0158598806311721</v>
      </c>
      <c r="F7509" s="0" t="n">
        <v>0.000428216797380851</v>
      </c>
      <c r="G7509" s="0" t="n">
        <v>0</v>
      </c>
      <c r="H7509" s="0" t="n">
        <v>-0.000251535813635026</v>
      </c>
      <c r="I7509" s="0" t="n">
        <v>6.79146729072309E-006</v>
      </c>
    </row>
    <row r="7510" customFormat="false" ht="15" hidden="false" customHeight="false" outlineLevel="0" collapsed="false">
      <c r="A7510" s="0" t="n">
        <v>324</v>
      </c>
      <c r="B7510" s="0" t="n">
        <v>266</v>
      </c>
      <c r="C7510" s="0" t="n">
        <v>2.13400010135956</v>
      </c>
      <c r="D7510" s="0" t="n">
        <v>0</v>
      </c>
      <c r="E7510" s="0" t="n">
        <v>0</v>
      </c>
      <c r="F7510" s="0" t="n">
        <v>-0.000222016697665608</v>
      </c>
      <c r="G7510" s="0" t="n">
        <v>0</v>
      </c>
      <c r="H7510" s="0" t="n">
        <v>0.000251511296846966</v>
      </c>
      <c r="I7510" s="0" t="n">
        <v>-1.0311620458923E-005</v>
      </c>
    </row>
    <row r="7511" customFormat="false" ht="15" hidden="false" customHeight="false" outlineLevel="0" collapsed="false">
      <c r="A7511" s="0" t="n">
        <v>324</v>
      </c>
      <c r="B7511" s="0" t="n">
        <v>266</v>
      </c>
      <c r="C7511" s="0" t="n">
        <v>2.16800010297447</v>
      </c>
      <c r="D7511" s="0" t="n">
        <v>0</v>
      </c>
      <c r="E7511" s="0" t="n">
        <v>0</v>
      </c>
      <c r="F7511" s="0" t="n">
        <v>0.000539123219253561</v>
      </c>
      <c r="G7511" s="0" t="n">
        <v>0</v>
      </c>
      <c r="H7511" s="0" t="n">
        <v>0</v>
      </c>
      <c r="I7511" s="0" t="n">
        <v>1.20690642006282E-005</v>
      </c>
    </row>
    <row r="7512" customFormat="false" ht="15" hidden="false" customHeight="false" outlineLevel="0" collapsed="false">
      <c r="A7512" s="0" t="n">
        <v>324</v>
      </c>
      <c r="B7512" s="0" t="n">
        <v>266</v>
      </c>
      <c r="C7512" s="0" t="n">
        <v>2.16800010297447</v>
      </c>
      <c r="D7512" s="0" t="n">
        <v>0</v>
      </c>
      <c r="E7512" s="0" t="n">
        <v>0</v>
      </c>
      <c r="F7512" s="0" t="n">
        <v>0</v>
      </c>
      <c r="G7512" s="0" t="n">
        <v>0</v>
      </c>
      <c r="H7512" s="0" t="n">
        <v>0</v>
      </c>
      <c r="I7512" s="0" t="n">
        <v>-8.5471149951278E-006</v>
      </c>
    </row>
    <row r="7513" customFormat="false" ht="15" hidden="false" customHeight="false" outlineLevel="0" collapsed="false">
      <c r="A7513" s="0" t="n">
        <v>324</v>
      </c>
      <c r="B7513" s="0" t="n">
        <v>267</v>
      </c>
      <c r="C7513" s="0" t="n">
        <v>2.14100010169204</v>
      </c>
      <c r="D7513" s="0" t="n">
        <v>0</v>
      </c>
      <c r="E7513" s="0" t="n">
        <v>0.0158515523623993</v>
      </c>
      <c r="F7513" s="0" t="n">
        <v>-0.000427991934113305</v>
      </c>
      <c r="G7513" s="0" t="n">
        <v>0</v>
      </c>
      <c r="H7513" s="0" t="n">
        <v>0.000251271712297886</v>
      </c>
      <c r="I7513" s="0" t="n">
        <v>-6.7843365542816E-006</v>
      </c>
    </row>
    <row r="7514" customFormat="false" ht="15" hidden="false" customHeight="false" outlineLevel="0" collapsed="false">
      <c r="A7514" s="0" t="n">
        <v>324</v>
      </c>
      <c r="B7514" s="0" t="n">
        <v>267</v>
      </c>
      <c r="C7514" s="0" t="n">
        <v>2.12700010102708</v>
      </c>
      <c r="D7514" s="0" t="n">
        <v>0</v>
      </c>
      <c r="E7514" s="0" t="n">
        <v>0</v>
      </c>
      <c r="F7514" s="0" t="n">
        <v>-0.000221898886931303</v>
      </c>
      <c r="G7514" s="0" t="n">
        <v>0</v>
      </c>
      <c r="H7514" s="0" t="n">
        <v>-0.000251245832734296</v>
      </c>
      <c r="I7514" s="0" t="n">
        <v>3.26655825727301E-006</v>
      </c>
    </row>
    <row r="7515" customFormat="false" ht="15" hidden="false" customHeight="false" outlineLevel="0" collapsed="false">
      <c r="A7515" s="0" t="n">
        <v>324</v>
      </c>
      <c r="B7515" s="0" t="n">
        <v>266</v>
      </c>
      <c r="C7515" s="0" t="n">
        <v>2.18200010363944</v>
      </c>
      <c r="D7515" s="0" t="n">
        <v>0</v>
      </c>
      <c r="E7515" s="0" t="n">
        <v>-0.015848066732105</v>
      </c>
      <c r="F7515" s="0" t="n">
        <v>0.00087164371166663</v>
      </c>
      <c r="G7515" s="0" t="n">
        <v>0</v>
      </c>
      <c r="H7515" s="0" t="n">
        <v>-0.000251161219145255</v>
      </c>
      <c r="I7515" s="0" t="n">
        <v>1.73305360769796E-005</v>
      </c>
    </row>
    <row r="7516" customFormat="false" ht="15" hidden="false" customHeight="false" outlineLevel="0" collapsed="false">
      <c r="A7516" s="0" t="n">
        <v>324</v>
      </c>
      <c r="B7516" s="0" t="n">
        <v>266</v>
      </c>
      <c r="C7516" s="0" t="n">
        <v>2.18200010363944</v>
      </c>
      <c r="D7516" s="0" t="n">
        <v>0</v>
      </c>
      <c r="E7516" s="0" t="n">
        <v>0</v>
      </c>
      <c r="F7516" s="0" t="n">
        <v>0</v>
      </c>
      <c r="G7516" s="0" t="n">
        <v>0</v>
      </c>
      <c r="H7516" s="0" t="n">
        <v>0.000251117633169676</v>
      </c>
      <c r="I7516" s="0" t="n">
        <v>-1.38114704803418E-005</v>
      </c>
    </row>
    <row r="7517" customFormat="false" ht="15" hidden="false" customHeight="false" outlineLevel="0" collapsed="false">
      <c r="A7517" s="0" t="n">
        <v>324</v>
      </c>
      <c r="B7517" s="0" t="n">
        <v>267</v>
      </c>
      <c r="C7517" s="0" t="n">
        <v>2.20400010468438</v>
      </c>
      <c r="D7517" s="0" t="n">
        <v>0</v>
      </c>
      <c r="E7517" s="0" t="n">
        <v>0.0158430817285157</v>
      </c>
      <c r="F7517" s="0" t="n">
        <v>0.000348547814582477</v>
      </c>
      <c r="G7517" s="0" t="n">
        <v>0</v>
      </c>
      <c r="H7517" s="0" t="n">
        <v>0.000251003238656428</v>
      </c>
      <c r="I7517" s="0" t="n">
        <v>5.52207151272573E-006</v>
      </c>
    </row>
    <row r="7518" customFormat="false" ht="15" hidden="false" customHeight="false" outlineLevel="0" collapsed="false">
      <c r="A7518" s="0" t="n">
        <v>324</v>
      </c>
      <c r="B7518" s="0" t="n">
        <v>268</v>
      </c>
      <c r="C7518" s="0" t="n">
        <v>2.11400010040961</v>
      </c>
      <c r="D7518" s="0" t="n">
        <v>0</v>
      </c>
      <c r="E7518" s="0" t="n">
        <v>0.0158415093681158</v>
      </c>
      <c r="F7518" s="0" t="n">
        <v>-0.00142573591084924</v>
      </c>
      <c r="G7518" s="0" t="n">
        <v>0</v>
      </c>
      <c r="H7518" s="0" t="n">
        <v>-2.49085620057168E-008</v>
      </c>
      <c r="I7518" s="0" t="n">
        <v>-2.81073322581218E-005</v>
      </c>
    </row>
    <row r="7519" customFormat="false" ht="15" hidden="false" customHeight="false" outlineLevel="0" collapsed="false">
      <c r="A7519" s="0" t="n">
        <v>323</v>
      </c>
      <c r="B7519" s="0" t="n">
        <v>267</v>
      </c>
      <c r="C7519" s="0" t="n">
        <v>2.14100010169204</v>
      </c>
      <c r="D7519" s="0" t="n">
        <v>-0.0158396861392391</v>
      </c>
      <c r="E7519" s="0" t="n">
        <v>-0.0158396861392391</v>
      </c>
      <c r="F7519" s="0" t="n">
        <v>0.000427671546072764</v>
      </c>
      <c r="G7519" s="0" t="n">
        <v>-0.000250895656989604</v>
      </c>
      <c r="H7519" s="0" t="n">
        <v>-0.000501820193352374</v>
      </c>
      <c r="I7519" s="0" t="n">
        <v>2.93573924057698E-005</v>
      </c>
    </row>
    <row r="7520" customFormat="false" ht="15" hidden="false" customHeight="false" outlineLevel="0" collapsed="false">
      <c r="A7520" s="0" t="n">
        <v>323</v>
      </c>
      <c r="B7520" s="0" t="n">
        <v>267</v>
      </c>
      <c r="C7520" s="0" t="n">
        <v>2.14100010169204</v>
      </c>
      <c r="D7520" s="0" t="n">
        <v>0</v>
      </c>
      <c r="E7520" s="0" t="n">
        <v>0</v>
      </c>
      <c r="F7520" s="0" t="n">
        <v>0</v>
      </c>
      <c r="G7520" s="0" t="n">
        <v>0.000250852608970713</v>
      </c>
      <c r="H7520" s="0" t="n">
        <v>0.000250852608970713</v>
      </c>
      <c r="I7520" s="0" t="n">
        <v>-6.77302076391046E-006</v>
      </c>
    </row>
    <row r="7521" customFormat="false" ht="15" hidden="false" customHeight="false" outlineLevel="0" collapsed="false">
      <c r="A7521" s="0" t="n">
        <v>324</v>
      </c>
      <c r="B7521" s="0" t="n">
        <v>267</v>
      </c>
      <c r="C7521" s="0" t="n">
        <v>2.12100010074209</v>
      </c>
      <c r="D7521" s="0" t="n">
        <v>0.0158348004410635</v>
      </c>
      <c r="E7521" s="0" t="n">
        <v>0</v>
      </c>
      <c r="F7521" s="0" t="n">
        <v>-0.000316696023863523</v>
      </c>
      <c r="G7521" s="0" t="n">
        <v>0.000250740905008305</v>
      </c>
      <c r="H7521" s="0" t="n">
        <v>0</v>
      </c>
      <c r="I7521" s="0" t="n">
        <v>-5.01481833835717E-006</v>
      </c>
    </row>
    <row r="7522" customFormat="false" ht="15" hidden="false" customHeight="false" outlineLevel="0" collapsed="false">
      <c r="A7522" s="0" t="n">
        <v>325</v>
      </c>
      <c r="B7522" s="0" t="n">
        <v>266</v>
      </c>
      <c r="C7522" s="0" t="n">
        <v>2.14100010169204</v>
      </c>
      <c r="D7522" s="0" t="n">
        <v>0.015833050238353</v>
      </c>
      <c r="E7522" s="0" t="n">
        <v>-0.015833050238353</v>
      </c>
      <c r="F7522" s="0" t="n">
        <v>0.00031666101980765</v>
      </c>
      <c r="G7522" s="0" t="n">
        <v>-2.77110474426942E-008</v>
      </c>
      <c r="H7522" s="0" t="n">
        <v>-0.00025068547985021</v>
      </c>
      <c r="I7522" s="0" t="n">
        <v>1.00279738912604E-005</v>
      </c>
    </row>
    <row r="7523" customFormat="false" ht="15" hidden="false" customHeight="false" outlineLevel="0" collapsed="false">
      <c r="A7523" s="0" t="n">
        <v>324</v>
      </c>
      <c r="B7523" s="0" t="n">
        <v>266</v>
      </c>
      <c r="C7523" s="0" t="n">
        <v>2.1970001043519</v>
      </c>
      <c r="D7523" s="0" t="n">
        <v>-0.0158314149136467</v>
      </c>
      <c r="E7523" s="0" t="n">
        <v>0</v>
      </c>
      <c r="F7523" s="0" t="n">
        <v>0.000886559277273517</v>
      </c>
      <c r="G7523" s="0" t="n">
        <v>-0.000501293285840012</v>
      </c>
      <c r="H7523" s="0" t="n">
        <v>0.000250659587671978</v>
      </c>
      <c r="I7523" s="0" t="n">
        <v>9.02229577250637E-006</v>
      </c>
    </row>
    <row r="7524" customFormat="false" ht="15" hidden="false" customHeight="false" outlineLevel="0" collapsed="false">
      <c r="A7524" s="0" t="n">
        <v>324</v>
      </c>
      <c r="B7524" s="0" t="n">
        <v>266</v>
      </c>
      <c r="C7524" s="0" t="n">
        <v>2.1970001043519</v>
      </c>
      <c r="D7524" s="0" t="n">
        <v>0</v>
      </c>
      <c r="E7524" s="0" t="n">
        <v>0</v>
      </c>
      <c r="F7524" s="0" t="n">
        <v>0</v>
      </c>
      <c r="G7524" s="0" t="n">
        <v>0.000250589421008162</v>
      </c>
      <c r="H7524" s="0" t="n">
        <v>0</v>
      </c>
      <c r="I7524" s="0" t="n">
        <v>-1.40330082429892E-005</v>
      </c>
    </row>
    <row r="7525" customFormat="false" ht="15" hidden="false" customHeight="false" outlineLevel="0" collapsed="false">
      <c r="A7525" s="0" t="n">
        <v>324</v>
      </c>
      <c r="B7525" s="0" t="n">
        <v>266</v>
      </c>
      <c r="C7525" s="0" t="n">
        <v>2.16800010297447</v>
      </c>
      <c r="D7525" s="0" t="n">
        <v>0</v>
      </c>
      <c r="E7525" s="0" t="n">
        <v>0</v>
      </c>
      <c r="F7525" s="0" t="n">
        <v>-0.000458967295008387</v>
      </c>
      <c r="G7525" s="0" t="n">
        <v>0</v>
      </c>
      <c r="H7525" s="0" t="n">
        <v>0</v>
      </c>
      <c r="I7525" s="0" t="n">
        <v>-7.2638264786873E-006</v>
      </c>
    </row>
    <row r="7526" customFormat="false" ht="15" hidden="false" customHeight="false" outlineLevel="0" collapsed="false">
      <c r="A7526" s="0" t="n">
        <v>325</v>
      </c>
      <c r="B7526" s="0" t="n">
        <v>266</v>
      </c>
      <c r="C7526" s="0" t="n">
        <v>2.18200010363944</v>
      </c>
      <c r="D7526" s="0" t="n">
        <v>0.0158246905306882</v>
      </c>
      <c r="E7526" s="0" t="n">
        <v>0</v>
      </c>
      <c r="F7526" s="0" t="n">
        <v>0.00022154567795249</v>
      </c>
      <c r="G7526" s="0" t="n">
        <v>0.000250420830392054</v>
      </c>
      <c r="H7526" s="0" t="n">
        <v>0</v>
      </c>
      <c r="I7526" s="0" t="n">
        <v>1.07689071992245E-005</v>
      </c>
    </row>
    <row r="7527" customFormat="false" ht="15" hidden="false" customHeight="false" outlineLevel="0" collapsed="false">
      <c r="A7527" s="0" t="n">
        <v>324</v>
      </c>
      <c r="B7527" s="0" t="n">
        <v>267</v>
      </c>
      <c r="C7527" s="0" t="n">
        <v>2.16100010264199</v>
      </c>
      <c r="D7527" s="0" t="n">
        <v>-0.0158230509630473</v>
      </c>
      <c r="E7527" s="0" t="n">
        <v>0.0158230509630473</v>
      </c>
      <c r="F7527" s="0" t="n">
        <v>-0.00033228408600664</v>
      </c>
      <c r="G7527" s="0" t="n">
        <v>-0.000500763826520725</v>
      </c>
      <c r="H7527" s="0" t="n">
        <v>0.000250368941779192</v>
      </c>
      <c r="I7527" s="0" t="n">
        <v>-8.76327657997777E-006</v>
      </c>
    </row>
    <row r="7528" customFormat="false" ht="15" hidden="false" customHeight="false" outlineLevel="0" collapsed="false">
      <c r="A7528" s="0" t="n">
        <v>324</v>
      </c>
      <c r="B7528" s="0" t="n">
        <v>267</v>
      </c>
      <c r="C7528" s="0" t="n">
        <v>2.16100010264199</v>
      </c>
      <c r="D7528" s="0" t="n">
        <v>0</v>
      </c>
      <c r="E7528" s="0" t="n">
        <v>0</v>
      </c>
      <c r="F7528" s="0" t="n">
        <v>0</v>
      </c>
      <c r="G7528" s="0" t="n">
        <v>0.00025032605662169</v>
      </c>
      <c r="H7528" s="0" t="n">
        <v>-0.00025032605662169</v>
      </c>
      <c r="I7528" s="0" t="n">
        <v>5.25684743874234E-006</v>
      </c>
    </row>
    <row r="7529" customFormat="false" ht="15" hidden="false" customHeight="false" outlineLevel="0" collapsed="false">
      <c r="A7529" s="0" t="n">
        <v>324</v>
      </c>
      <c r="B7529" s="0" t="n">
        <v>267</v>
      </c>
      <c r="C7529" s="0" t="n">
        <v>2.15500010235701</v>
      </c>
      <c r="D7529" s="0" t="n">
        <v>0</v>
      </c>
      <c r="E7529" s="0" t="n">
        <v>0</v>
      </c>
      <c r="F7529" s="0" t="n">
        <v>-9.49090139600849E-005</v>
      </c>
      <c r="G7529" s="0" t="n">
        <v>0</v>
      </c>
      <c r="H7529" s="0" t="n">
        <v>0</v>
      </c>
      <c r="I7529" s="0" t="n">
        <v>-1.5012867505053E-006</v>
      </c>
    </row>
    <row r="7530" customFormat="false" ht="15" hidden="false" customHeight="false" outlineLevel="0" collapsed="false">
      <c r="A7530" s="0" t="n">
        <v>323</v>
      </c>
      <c r="B7530" s="0" t="n">
        <v>267</v>
      </c>
      <c r="C7530" s="0" t="n">
        <v>2.16800010297447</v>
      </c>
      <c r="D7530" s="0" t="n">
        <v>-0.0158162853720489</v>
      </c>
      <c r="E7530" s="0" t="n">
        <v>0</v>
      </c>
      <c r="F7530" s="0" t="n">
        <v>0.000205611719602667</v>
      </c>
      <c r="G7530" s="0" t="n">
        <v>-0.000250154882970087</v>
      </c>
      <c r="H7530" s="0" t="n">
        <v>0</v>
      </c>
      <c r="I7530" s="0" t="n">
        <v>4.75312168224595E-006</v>
      </c>
    </row>
    <row r="7531" customFormat="false" ht="15" hidden="false" customHeight="false" outlineLevel="0" collapsed="false">
      <c r="A7531" s="0" t="n">
        <v>324</v>
      </c>
      <c r="B7531" s="0" t="n">
        <v>266</v>
      </c>
      <c r="C7531" s="0" t="n">
        <v>2.16800010297447</v>
      </c>
      <c r="D7531" s="0" t="n">
        <v>0.0158146677598734</v>
      </c>
      <c r="E7531" s="0" t="n">
        <v>-0.0158146677598734</v>
      </c>
      <c r="F7531" s="0" t="n">
        <v>0</v>
      </c>
      <c r="G7531" s="0" t="n">
        <v>0.000500233014709479</v>
      </c>
      <c r="H7531" s="0" t="n">
        <v>-0.00025010371635518</v>
      </c>
      <c r="I7531" s="0" t="n">
        <v>-3.25168103305244E-006</v>
      </c>
    </row>
    <row r="7532" customFormat="false" ht="15" hidden="false" customHeight="false" outlineLevel="0" collapsed="false">
      <c r="A7532" s="0" t="n">
        <v>324</v>
      </c>
      <c r="B7532" s="0" t="n">
        <v>266</v>
      </c>
      <c r="C7532" s="0" t="n">
        <v>2.16800010297447</v>
      </c>
      <c r="D7532" s="0" t="n">
        <v>0</v>
      </c>
      <c r="E7532" s="0" t="n">
        <v>0</v>
      </c>
      <c r="F7532" s="0" t="n">
        <v>0</v>
      </c>
      <c r="G7532" s="0" t="n">
        <v>-0.000250059594636316</v>
      </c>
      <c r="H7532" s="0" t="n">
        <v>0.000250059594636316</v>
      </c>
      <c r="I7532" s="0" t="n">
        <v>0</v>
      </c>
    </row>
    <row r="7533" customFormat="false" ht="15" hidden="false" customHeight="false" outlineLevel="0" collapsed="false">
      <c r="A7533" s="0" t="n">
        <v>324</v>
      </c>
      <c r="B7533" s="0" t="n">
        <v>267</v>
      </c>
      <c r="C7533" s="0" t="n">
        <v>2.14100010169204</v>
      </c>
      <c r="D7533" s="0" t="n">
        <v>0</v>
      </c>
      <c r="E7533" s="0" t="n">
        <v>0.0158095843207671</v>
      </c>
      <c r="F7533" s="0" t="n">
        <v>-0.000426858796935415</v>
      </c>
      <c r="G7533" s="0" t="n">
        <v>0</v>
      </c>
      <c r="H7533" s="0" t="n">
        <v>0.000249942956395444</v>
      </c>
      <c r="I7533" s="0" t="n">
        <v>-6.74846014321163E-006</v>
      </c>
    </row>
    <row r="7534" customFormat="false" ht="15" hidden="false" customHeight="false" outlineLevel="0" collapsed="false">
      <c r="A7534" s="0" t="n">
        <v>324</v>
      </c>
      <c r="B7534" s="0" t="n">
        <v>268</v>
      </c>
      <c r="C7534" s="0" t="n">
        <v>2.12700010102708</v>
      </c>
      <c r="D7534" s="0" t="n">
        <v>0</v>
      </c>
      <c r="E7534" s="0" t="n">
        <v>0.0158078978357677</v>
      </c>
      <c r="F7534" s="0" t="n">
        <v>-0.000221310580212436</v>
      </c>
      <c r="G7534" s="0" t="n">
        <v>0</v>
      </c>
      <c r="H7534" s="0" t="n">
        <v>-2.66597825716706E-008</v>
      </c>
      <c r="I7534" s="0" t="n">
        <v>3.24928521028109E-006</v>
      </c>
    </row>
    <row r="7535" customFormat="false" ht="15" hidden="false" customHeight="false" outlineLevel="0" collapsed="false">
      <c r="A7535" s="0" t="n">
        <v>324</v>
      </c>
      <c r="B7535" s="0" t="n">
        <v>266</v>
      </c>
      <c r="C7535" s="0" t="n">
        <v>2.13400010135956</v>
      </c>
      <c r="D7535" s="0" t="n">
        <v>0</v>
      </c>
      <c r="E7535" s="0" t="n">
        <v>-0.0316126348804563</v>
      </c>
      <c r="F7535" s="0" t="n">
        <v>0.000110644227336915</v>
      </c>
      <c r="G7535" s="0" t="n">
        <v>0</v>
      </c>
      <c r="H7535" s="0" t="n">
        <v>-0.00074954399329736</v>
      </c>
      <c r="I7535" s="0" t="n">
        <v>5.24698306393489E-006</v>
      </c>
    </row>
    <row r="7536" customFormat="false" ht="15" hidden="false" customHeight="false" outlineLevel="0" collapsed="false">
      <c r="A7536" s="0" t="n">
        <v>324</v>
      </c>
      <c r="B7536" s="0" t="n">
        <v>266</v>
      </c>
      <c r="C7536" s="0" t="n">
        <v>2.13400010135956</v>
      </c>
      <c r="D7536" s="0" t="n">
        <v>0</v>
      </c>
      <c r="E7536" s="0" t="n">
        <v>0</v>
      </c>
      <c r="F7536" s="0" t="n">
        <v>0</v>
      </c>
      <c r="G7536" s="0" t="n">
        <v>0</v>
      </c>
      <c r="H7536" s="0" t="n">
        <v>0.000499591878315893</v>
      </c>
      <c r="I7536" s="0" t="n">
        <v>-1.74857165715832E-006</v>
      </c>
    </row>
    <row r="7537" customFormat="false" ht="15" hidden="false" customHeight="false" outlineLevel="0" collapsed="false">
      <c r="A7537" s="0" t="n">
        <v>323</v>
      </c>
      <c r="B7537" s="0" t="n">
        <v>267</v>
      </c>
      <c r="C7537" s="0" t="n">
        <v>2.14800010202452</v>
      </c>
      <c r="D7537" s="0" t="n">
        <v>-0.0158012772865907</v>
      </c>
      <c r="E7537" s="0" t="n">
        <v>0.0158012772865907</v>
      </c>
      <c r="F7537" s="0" t="n">
        <v>0.000221217892519555</v>
      </c>
      <c r="G7537" s="0" t="n">
        <v>-0.000249680363887726</v>
      </c>
      <c r="H7537" s="0" t="n">
        <v>0.000249680363887726</v>
      </c>
      <c r="I7537" s="0" t="n">
        <v>3.4955252604567E-006</v>
      </c>
    </row>
    <row r="7538" customFormat="false" ht="15" hidden="false" customHeight="false" outlineLevel="0" collapsed="false">
      <c r="A7538" s="0" t="n">
        <v>324</v>
      </c>
      <c r="B7538" s="0" t="n">
        <v>266</v>
      </c>
      <c r="C7538" s="0" t="n">
        <v>2.16100010264199</v>
      </c>
      <c r="D7538" s="0" t="n">
        <v>0.0157995589470103</v>
      </c>
      <c r="E7538" s="0" t="n">
        <v>-0.0157995589470103</v>
      </c>
      <c r="F7538" s="0" t="n">
        <v>0.000205394276066838</v>
      </c>
      <c r="G7538" s="0" t="n">
        <v>0.000499279274847599</v>
      </c>
      <c r="H7538" s="0" t="n">
        <v>-0.000499279274847599</v>
      </c>
      <c r="I7538" s="0" t="n">
        <v>-2.50006160899575E-007</v>
      </c>
    </row>
    <row r="7539" customFormat="false" ht="15" hidden="false" customHeight="false" outlineLevel="0" collapsed="false">
      <c r="A7539" s="0" t="n">
        <v>324</v>
      </c>
      <c r="B7539" s="0" t="n">
        <v>266</v>
      </c>
      <c r="C7539" s="0" t="n">
        <v>2.1970001043519</v>
      </c>
      <c r="D7539" s="0" t="n">
        <v>0</v>
      </c>
      <c r="E7539" s="0" t="n">
        <v>0</v>
      </c>
      <c r="F7539" s="0" t="n">
        <v>0.000568726811472223</v>
      </c>
      <c r="G7539" s="0" t="n">
        <v>-0.000249600898772388</v>
      </c>
      <c r="H7539" s="0" t="n">
        <v>0.000249600898772388</v>
      </c>
      <c r="I7539" s="0" t="n">
        <v>5.73991512640264E-006</v>
      </c>
    </row>
    <row r="7540" customFormat="false" ht="15" hidden="false" customHeight="false" outlineLevel="0" collapsed="false">
      <c r="A7540" s="0" t="n">
        <v>324</v>
      </c>
      <c r="B7540" s="0" t="n">
        <v>266</v>
      </c>
      <c r="C7540" s="0" t="n">
        <v>2.1970001043519</v>
      </c>
      <c r="D7540" s="0" t="n">
        <v>0</v>
      </c>
      <c r="E7540" s="0" t="n">
        <v>0</v>
      </c>
      <c r="F7540" s="0" t="n">
        <v>0</v>
      </c>
      <c r="G7540" s="0" t="n">
        <v>0</v>
      </c>
      <c r="H7540" s="0" t="n">
        <v>0</v>
      </c>
      <c r="I7540" s="0" t="n">
        <v>-8.98319411680471E-006</v>
      </c>
    </row>
    <row r="7541" customFormat="false" ht="15" hidden="false" customHeight="false" outlineLevel="0" collapsed="false">
      <c r="A7541" s="0" t="n">
        <v>324</v>
      </c>
      <c r="B7541" s="0" t="n">
        <v>266</v>
      </c>
      <c r="C7541" s="0" t="n">
        <v>2.13400010135956</v>
      </c>
      <c r="D7541" s="0" t="n">
        <v>0</v>
      </c>
      <c r="E7541" s="0" t="n">
        <v>0</v>
      </c>
      <c r="F7541" s="0" t="n">
        <v>-0.000994957539273836</v>
      </c>
      <c r="G7541" s="0" t="n">
        <v>0</v>
      </c>
      <c r="H7541" s="0" t="n">
        <v>0</v>
      </c>
      <c r="I7541" s="0" t="n">
        <v>-1.57133406021936E-005</v>
      </c>
    </row>
    <row r="7542" customFormat="false" ht="15" hidden="false" customHeight="false" outlineLevel="0" collapsed="false">
      <c r="A7542" s="0" t="n">
        <v>325</v>
      </c>
      <c r="B7542" s="0" t="n">
        <v>266</v>
      </c>
      <c r="C7542" s="0" t="n">
        <v>2.16800010297447</v>
      </c>
      <c r="D7542" s="0" t="n">
        <v>0.0157912233222732</v>
      </c>
      <c r="E7542" s="0" t="n">
        <v>0</v>
      </c>
      <c r="F7542" s="0" t="n">
        <v>0.000536901618458745</v>
      </c>
      <c r="G7542" s="0" t="n">
        <v>0.000249362734013904</v>
      </c>
      <c r="H7542" s="0" t="n">
        <v>0</v>
      </c>
      <c r="I7542" s="0" t="n">
        <v>2.41899300580245E-005</v>
      </c>
    </row>
    <row r="7543" customFormat="false" ht="15" hidden="false" customHeight="false" outlineLevel="0" collapsed="false">
      <c r="A7543" s="0" t="n">
        <v>324</v>
      </c>
      <c r="B7543" s="0" t="n">
        <v>266</v>
      </c>
      <c r="C7543" s="0" t="n">
        <v>2.14800010202452</v>
      </c>
      <c r="D7543" s="0" t="n">
        <v>-0.0157896178462122</v>
      </c>
      <c r="E7543" s="0" t="n">
        <v>0</v>
      </c>
      <c r="F7543" s="0" t="n">
        <v>-0.000315792371923576</v>
      </c>
      <c r="G7543" s="0" t="n">
        <v>-0.000498649413312309</v>
      </c>
      <c r="H7543" s="0" t="n">
        <v>0</v>
      </c>
      <c r="I7543" s="0" t="n">
        <v>-1.34637122478986E-005</v>
      </c>
    </row>
    <row r="7544" customFormat="false" ht="15" hidden="false" customHeight="false" outlineLevel="0" collapsed="false">
      <c r="A7544" s="0" t="n">
        <v>324</v>
      </c>
      <c r="B7544" s="0" t="n">
        <v>266</v>
      </c>
      <c r="C7544" s="0" t="n">
        <v>2.14800010202452</v>
      </c>
      <c r="D7544" s="0" t="n">
        <v>0</v>
      </c>
      <c r="E7544" s="0" t="n">
        <v>0</v>
      </c>
      <c r="F7544" s="0" t="n">
        <v>0</v>
      </c>
      <c r="G7544" s="0" t="n">
        <v>0.000249268206582361</v>
      </c>
      <c r="H7544" s="0" t="n">
        <v>0</v>
      </c>
      <c r="I7544" s="0" t="n">
        <v>4.98536436843932E-006</v>
      </c>
    </row>
    <row r="7545" customFormat="false" ht="15" hidden="false" customHeight="false" outlineLevel="0" collapsed="false">
      <c r="A7545" s="0" t="n">
        <v>324</v>
      </c>
      <c r="B7545" s="0" t="n">
        <v>267</v>
      </c>
      <c r="C7545" s="0" t="n">
        <v>2.11400010040961</v>
      </c>
      <c r="D7545" s="0" t="n">
        <v>0</v>
      </c>
      <c r="E7545" s="0" t="n">
        <v>0.0157846872414523</v>
      </c>
      <c r="F7545" s="0" t="n">
        <v>-0.00053667939170028</v>
      </c>
      <c r="G7545" s="0" t="n">
        <v>0</v>
      </c>
      <c r="H7545" s="0" t="n">
        <v>0.000249156351310466</v>
      </c>
      <c r="I7545" s="0" t="n">
        <v>-8.47131634692177E-006</v>
      </c>
    </row>
    <row r="7546" customFormat="false" ht="15" hidden="false" customHeight="false" outlineLevel="0" collapsed="false">
      <c r="A7546" s="0" t="n">
        <v>324</v>
      </c>
      <c r="B7546" s="0" t="n">
        <v>266</v>
      </c>
      <c r="C7546" s="0" t="n">
        <v>2.16800010297447</v>
      </c>
      <c r="D7546" s="0" t="n">
        <v>0</v>
      </c>
      <c r="E7546" s="0" t="n">
        <v>-0.0157829565319587</v>
      </c>
      <c r="F7546" s="0" t="n">
        <v>0.000852279693206878</v>
      </c>
      <c r="G7546" s="0" t="n">
        <v>0</v>
      </c>
      <c r="H7546" s="0" t="n">
        <v>-0.0004982307494921</v>
      </c>
      <c r="I7546" s="0" t="n">
        <v>2.19218808617587E-005</v>
      </c>
    </row>
    <row r="7547" customFormat="false" ht="15" hidden="false" customHeight="false" outlineLevel="0" collapsed="false">
      <c r="A7547" s="0" t="n">
        <v>324</v>
      </c>
      <c r="B7547" s="0" t="n">
        <v>267</v>
      </c>
      <c r="C7547" s="0" t="n">
        <v>2.14100010169204</v>
      </c>
      <c r="D7547" s="0" t="n">
        <v>0</v>
      </c>
      <c r="E7547" s="0" t="n">
        <v>0.0157813196032409</v>
      </c>
      <c r="F7547" s="0" t="n">
        <v>-0.000426095649525962</v>
      </c>
      <c r="G7547" s="0" t="n">
        <v>0</v>
      </c>
      <c r="H7547" s="0" t="n">
        <v>0.000498125929734535</v>
      </c>
      <c r="I7547" s="0" t="n">
        <v>-2.01744498565696E-005</v>
      </c>
    </row>
    <row r="7548" customFormat="false" ht="15" hidden="false" customHeight="false" outlineLevel="0" collapsed="false">
      <c r="A7548" s="0" t="n">
        <v>324</v>
      </c>
      <c r="B7548" s="0" t="n">
        <v>267</v>
      </c>
      <c r="C7548" s="0" t="n">
        <v>2.14100010169204</v>
      </c>
      <c r="D7548" s="0" t="n">
        <v>0</v>
      </c>
      <c r="E7548" s="0" t="n">
        <v>0</v>
      </c>
      <c r="F7548" s="0" t="n">
        <v>0</v>
      </c>
      <c r="G7548" s="0" t="n">
        <v>0</v>
      </c>
      <c r="H7548" s="0" t="n">
        <v>-0.000249004728925887</v>
      </c>
      <c r="I7548" s="0" t="n">
        <v>6.72312800033039E-006</v>
      </c>
    </row>
    <row r="7549" customFormat="false" ht="15" hidden="false" customHeight="false" outlineLevel="0" collapsed="false">
      <c r="A7549" s="0" t="n">
        <v>324</v>
      </c>
      <c r="B7549" s="0" t="n">
        <v>267</v>
      </c>
      <c r="C7549" s="0" t="n">
        <v>2.14100010169204</v>
      </c>
      <c r="D7549" s="0" t="n">
        <v>0</v>
      </c>
      <c r="E7549" s="0" t="n">
        <v>0</v>
      </c>
      <c r="F7549" s="0" t="n">
        <v>0</v>
      </c>
      <c r="G7549" s="0" t="n">
        <v>0</v>
      </c>
      <c r="H7549" s="0" t="n">
        <v>0</v>
      </c>
      <c r="I7549" s="0" t="n">
        <v>0</v>
      </c>
    </row>
    <row r="7550" customFormat="false" ht="15" hidden="false" customHeight="false" outlineLevel="0" collapsed="false">
      <c r="A7550" s="0" t="n">
        <v>324</v>
      </c>
      <c r="B7550" s="0" t="n">
        <v>267</v>
      </c>
      <c r="C7550" s="0" t="n">
        <v>2.14100010169204</v>
      </c>
      <c r="D7550" s="0" t="n">
        <v>0</v>
      </c>
      <c r="E7550" s="0" t="n">
        <v>0</v>
      </c>
      <c r="F7550" s="0" t="n">
        <v>0</v>
      </c>
      <c r="G7550" s="0" t="n">
        <v>0</v>
      </c>
      <c r="H7550" s="0" t="n">
        <v>0</v>
      </c>
      <c r="I7550" s="0" t="n">
        <v>0</v>
      </c>
    </row>
    <row r="7551" customFormat="false" ht="15" hidden="false" customHeight="false" outlineLevel="0" collapsed="false">
      <c r="A7551" s="0" t="n">
        <v>324</v>
      </c>
      <c r="B7551" s="0" t="n">
        <v>266</v>
      </c>
      <c r="C7551" s="0" t="n">
        <v>2.17500010330696</v>
      </c>
      <c r="D7551" s="0" t="n">
        <v>0</v>
      </c>
      <c r="E7551" s="0" t="n">
        <v>-0.0157730184520937</v>
      </c>
      <c r="F7551" s="0" t="n">
        <v>0.000536282652843244</v>
      </c>
      <c r="G7551" s="0" t="n">
        <v>0</v>
      </c>
      <c r="H7551" s="0" t="n">
        <v>-0.000248788111090089</v>
      </c>
      <c r="I7551" s="0" t="n">
        <v>8.45879617883426E-006</v>
      </c>
    </row>
    <row r="7552" customFormat="false" ht="15" hidden="false" customHeight="false" outlineLevel="0" collapsed="false">
      <c r="A7552" s="0" t="n">
        <v>324</v>
      </c>
      <c r="B7552" s="0" t="n">
        <v>266</v>
      </c>
      <c r="C7552" s="0" t="n">
        <v>2.17500010330696</v>
      </c>
      <c r="D7552" s="0" t="n">
        <v>0</v>
      </c>
      <c r="E7552" s="0" t="n">
        <v>0</v>
      </c>
      <c r="F7552" s="0" t="n">
        <v>0</v>
      </c>
      <c r="G7552" s="0" t="n">
        <v>0</v>
      </c>
      <c r="H7552" s="0" t="n">
        <v>0.000248742779833087</v>
      </c>
      <c r="I7552" s="0" t="n">
        <v>-8.45725491602298E-006</v>
      </c>
    </row>
    <row r="7553" customFormat="false" ht="15" hidden="false" customHeight="false" outlineLevel="0" collapsed="false">
      <c r="A7553" s="0" t="n">
        <v>324</v>
      </c>
      <c r="B7553" s="0" t="n">
        <v>267</v>
      </c>
      <c r="C7553" s="0" t="n">
        <v>2.16800010297447</v>
      </c>
      <c r="D7553" s="0" t="n">
        <v>0</v>
      </c>
      <c r="E7553" s="0" t="n">
        <v>0.0157681247641203</v>
      </c>
      <c r="F7553" s="0" t="n">
        <v>-0.000110376878591462</v>
      </c>
      <c r="G7553" s="0" t="n">
        <v>0</v>
      </c>
      <c r="H7553" s="0" t="n">
        <v>0.000248633758576863</v>
      </c>
      <c r="I7553" s="0" t="n">
        <v>-1.74043639270433E-006</v>
      </c>
    </row>
    <row r="7554" customFormat="false" ht="15" hidden="false" customHeight="false" outlineLevel="0" collapsed="false">
      <c r="A7554" s="0" t="n">
        <v>325</v>
      </c>
      <c r="B7554" s="0" t="n">
        <v>266</v>
      </c>
      <c r="C7554" s="0" t="n">
        <v>2.13400010135956</v>
      </c>
      <c r="D7554" s="0" t="n">
        <v>0.0157664556467881</v>
      </c>
      <c r="E7554" s="0" t="n">
        <v>-0.0157664556467881</v>
      </c>
      <c r="F7554" s="0" t="n">
        <v>-0.000536059517452256</v>
      </c>
      <c r="G7554" s="0" t="n">
        <v>0.000248581123662137</v>
      </c>
      <c r="H7554" s="0" t="n">
        <v>-0.000497188563388661</v>
      </c>
      <c r="I7554" s="0" t="n">
        <v>-6.71150644520643E-006</v>
      </c>
    </row>
    <row r="7555" customFormat="false" ht="15" hidden="false" customHeight="false" outlineLevel="0" collapsed="false">
      <c r="A7555" s="0" t="n">
        <v>324</v>
      </c>
      <c r="B7555" s="0" t="n">
        <v>267</v>
      </c>
      <c r="C7555" s="0" t="n">
        <v>2.14100010169204</v>
      </c>
      <c r="D7555" s="0" t="n">
        <v>-0.0157643740722775</v>
      </c>
      <c r="E7555" s="0" t="n">
        <v>0.0157643740722775</v>
      </c>
      <c r="F7555" s="0" t="n">
        <v>0.000110350623747316</v>
      </c>
      <c r="G7555" s="0" t="n">
        <v>-0.000497063794500637</v>
      </c>
      <c r="H7555" s="0" t="n">
        <v>0.000497063794500637</v>
      </c>
      <c r="I7555" s="0" t="n">
        <v>1.01902512699838E-005</v>
      </c>
    </row>
    <row r="7556" customFormat="false" ht="15" hidden="false" customHeight="false" outlineLevel="0" collapsed="false">
      <c r="A7556" s="0" t="n">
        <v>324</v>
      </c>
      <c r="B7556" s="0" t="n">
        <v>267</v>
      </c>
      <c r="C7556" s="0" t="n">
        <v>2.14100010169204</v>
      </c>
      <c r="D7556" s="0" t="n">
        <v>0</v>
      </c>
      <c r="E7556" s="0" t="n">
        <v>0</v>
      </c>
      <c r="F7556" s="0" t="n">
        <v>0</v>
      </c>
      <c r="G7556" s="0" t="n">
        <v>0.000248477313645661</v>
      </c>
      <c r="H7556" s="0" t="n">
        <v>-0.000248477313645661</v>
      </c>
      <c r="I7556" s="0" t="n">
        <v>-1.7393412781339E-006</v>
      </c>
    </row>
    <row r="7557" customFormat="false" ht="15" hidden="false" customHeight="false" outlineLevel="0" collapsed="false">
      <c r="A7557" s="0" t="n">
        <v>324</v>
      </c>
      <c r="B7557" s="0" t="n">
        <v>267</v>
      </c>
      <c r="C7557" s="0" t="n">
        <v>2.12100010074209</v>
      </c>
      <c r="D7557" s="0" t="n">
        <v>0</v>
      </c>
      <c r="E7557" s="0" t="n">
        <v>0</v>
      </c>
      <c r="F7557" s="0" t="n">
        <v>-0.000315192939319915</v>
      </c>
      <c r="G7557" s="0" t="n">
        <v>0</v>
      </c>
      <c r="H7557" s="0" t="n">
        <v>0</v>
      </c>
      <c r="I7557" s="0" t="n">
        <v>-4.96732921392091E-006</v>
      </c>
    </row>
    <row r="7558" customFormat="false" ht="15" hidden="false" customHeight="false" outlineLevel="0" collapsed="false">
      <c r="A7558" s="0" t="n">
        <v>324</v>
      </c>
      <c r="B7558" s="0" t="n">
        <v>266</v>
      </c>
      <c r="C7558" s="0" t="n">
        <v>2.13400010135956</v>
      </c>
      <c r="D7558" s="0" t="n">
        <v>0</v>
      </c>
      <c r="E7558" s="0" t="n">
        <v>-0.0157579307037102</v>
      </c>
      <c r="F7558" s="0" t="n">
        <v>0.000204853108878232</v>
      </c>
      <c r="G7558" s="0" t="n">
        <v>0</v>
      </c>
      <c r="H7558" s="0" t="n">
        <v>-0.000248312380062931</v>
      </c>
      <c r="I7558" s="0" t="n">
        <v>8.19484959024473E-006</v>
      </c>
    </row>
    <row r="7559" customFormat="false" ht="15" hidden="false" customHeight="false" outlineLevel="0" collapsed="false">
      <c r="A7559" s="0" t="n">
        <v>324</v>
      </c>
      <c r="B7559" s="0" t="n">
        <v>266</v>
      </c>
      <c r="C7559" s="0" t="n">
        <v>2.14800010202452</v>
      </c>
      <c r="D7559" s="0" t="n">
        <v>0</v>
      </c>
      <c r="E7559" s="0" t="n">
        <v>0</v>
      </c>
      <c r="F7559" s="0" t="n">
        <v>0.000220586544433594</v>
      </c>
      <c r="G7559" s="0" t="n">
        <v>0</v>
      </c>
      <c r="H7559" s="0" t="n">
        <v>0.000248284808303923</v>
      </c>
      <c r="I7559" s="0" t="n">
        <v>2.47898858312999E-007</v>
      </c>
    </row>
    <row r="7560" customFormat="false" ht="15" hidden="false" customHeight="false" outlineLevel="0" collapsed="false">
      <c r="A7560" s="0" t="n">
        <v>324</v>
      </c>
      <c r="B7560" s="0" t="n">
        <v>266</v>
      </c>
      <c r="C7560" s="0" t="n">
        <v>2.14800010202452</v>
      </c>
      <c r="D7560" s="0" t="n">
        <v>0</v>
      </c>
      <c r="E7560" s="0" t="n">
        <v>0</v>
      </c>
      <c r="F7560" s="0" t="n">
        <v>0</v>
      </c>
      <c r="G7560" s="0" t="n">
        <v>0</v>
      </c>
      <c r="H7560" s="0" t="n">
        <v>0</v>
      </c>
      <c r="I7560" s="0" t="n">
        <v>-3.47503214808131E-006</v>
      </c>
    </row>
    <row r="7561" customFormat="false" ht="15" hidden="false" customHeight="false" outlineLevel="0" collapsed="false">
      <c r="A7561" s="0" t="n">
        <v>325</v>
      </c>
      <c r="B7561" s="0" t="n">
        <v>266</v>
      </c>
      <c r="C7561" s="0" t="n">
        <v>2.14800010202452</v>
      </c>
      <c r="D7561" s="0" t="n">
        <v>0.0157513628175546</v>
      </c>
      <c r="E7561" s="0" t="n">
        <v>0</v>
      </c>
      <c r="F7561" s="0" t="n">
        <v>0</v>
      </c>
      <c r="G7561" s="0" t="n">
        <v>0.000248105430610241</v>
      </c>
      <c r="H7561" s="0" t="n">
        <v>0</v>
      </c>
      <c r="I7561" s="0" t="n">
        <v>0</v>
      </c>
    </row>
    <row r="7562" customFormat="false" ht="15" hidden="false" customHeight="false" outlineLevel="0" collapsed="false">
      <c r="A7562" s="0" t="n">
        <v>324</v>
      </c>
      <c r="B7562" s="0" t="n">
        <v>267</v>
      </c>
      <c r="C7562" s="0" t="n">
        <v>2.14100010169204</v>
      </c>
      <c r="D7562" s="0" t="n">
        <v>-0.0157497847751137</v>
      </c>
      <c r="E7562" s="0" t="n">
        <v>0.0157497847751137</v>
      </c>
      <c r="F7562" s="0" t="n">
        <v>-0.000110248498662318</v>
      </c>
      <c r="G7562" s="0" t="n">
        <v>-0.000496136294753615</v>
      </c>
      <c r="H7562" s="0" t="n">
        <v>0.000248055720462402</v>
      </c>
      <c r="I7562" s="0" t="n">
        <v>-1.73639012571092E-006</v>
      </c>
    </row>
    <row r="7563" customFormat="false" ht="15" hidden="false" customHeight="false" outlineLevel="0" collapsed="false">
      <c r="A7563" s="0" t="n">
        <v>324</v>
      </c>
      <c r="B7563" s="0" t="n">
        <v>267</v>
      </c>
      <c r="C7563" s="0" t="n">
        <v>2.16100010264199</v>
      </c>
      <c r="D7563" s="0" t="n">
        <v>0</v>
      </c>
      <c r="E7563" s="0" t="n">
        <v>0</v>
      </c>
      <c r="F7563" s="0" t="n">
        <v>0.0003149602771058</v>
      </c>
      <c r="G7563" s="0" t="n">
        <v>0.000248027817075636</v>
      </c>
      <c r="H7563" s="0" t="n">
        <v>-0.000248027817075636</v>
      </c>
      <c r="I7563" s="0" t="n">
        <v>6.69619337413511E-006</v>
      </c>
    </row>
    <row r="7564" customFormat="false" ht="15" hidden="false" customHeight="false" outlineLevel="0" collapsed="false">
      <c r="A7564" s="0" t="n">
        <v>324</v>
      </c>
      <c r="B7564" s="0" t="n">
        <v>267</v>
      </c>
      <c r="C7564" s="0" t="n">
        <v>2.16100010264199</v>
      </c>
      <c r="D7564" s="0" t="n">
        <v>0</v>
      </c>
      <c r="E7564" s="0" t="n">
        <v>0</v>
      </c>
      <c r="F7564" s="0" t="n">
        <v>0</v>
      </c>
      <c r="G7564" s="0" t="n">
        <v>0</v>
      </c>
      <c r="H7564" s="0" t="n">
        <v>0</v>
      </c>
      <c r="I7564" s="0" t="n">
        <v>-4.95916965623332E-006</v>
      </c>
    </row>
    <row r="7565" customFormat="false" ht="15" hidden="false" customHeight="false" outlineLevel="0" collapsed="false">
      <c r="A7565" s="0" t="n">
        <v>324</v>
      </c>
      <c r="B7565" s="0" t="n">
        <v>267</v>
      </c>
      <c r="C7565" s="0" t="n">
        <v>2.14800010202452</v>
      </c>
      <c r="D7565" s="0" t="n">
        <v>0</v>
      </c>
      <c r="E7565" s="0" t="n">
        <v>0</v>
      </c>
      <c r="F7565" s="0" t="n">
        <v>-0.000204661805355485</v>
      </c>
      <c r="G7565" s="0" t="n">
        <v>0</v>
      </c>
      <c r="H7565" s="0" t="n">
        <v>0</v>
      </c>
      <c r="I7565" s="0" t="n">
        <v>-3.22203481398974E-006</v>
      </c>
    </row>
    <row r="7566" customFormat="false" ht="15" hidden="false" customHeight="false" outlineLevel="0" collapsed="false">
      <c r="A7566" s="0" t="n">
        <v>324</v>
      </c>
      <c r="B7566" s="0" t="n">
        <v>267</v>
      </c>
      <c r="C7566" s="0" t="n">
        <v>2.16100010264199</v>
      </c>
      <c r="D7566" s="0" t="n">
        <v>0</v>
      </c>
      <c r="E7566" s="0" t="n">
        <v>0</v>
      </c>
      <c r="F7566" s="0" t="n">
        <v>0.000204640281316195</v>
      </c>
      <c r="G7566" s="0" t="n">
        <v>0</v>
      </c>
      <c r="H7566" s="0" t="n">
        <v>0</v>
      </c>
      <c r="I7566" s="0" t="n">
        <v>6.44305309087895E-006</v>
      </c>
    </row>
    <row r="7567" customFormat="false" ht="15" hidden="false" customHeight="false" outlineLevel="0" collapsed="false">
      <c r="A7567" s="0" t="n">
        <v>324</v>
      </c>
      <c r="B7567" s="0" t="n">
        <v>266</v>
      </c>
      <c r="C7567" s="0" t="n">
        <v>2.13400010135956</v>
      </c>
      <c r="D7567" s="0" t="n">
        <v>0</v>
      </c>
      <c r="E7567" s="0" t="n">
        <v>-0.0157398006991808</v>
      </c>
      <c r="F7567" s="0" t="n">
        <v>-0.000424974639063092</v>
      </c>
      <c r="G7567" s="0" t="n">
        <v>0</v>
      </c>
      <c r="H7567" s="0" t="n">
        <v>-0.000247741326049931</v>
      </c>
      <c r="I7567" s="0" t="n">
        <v>-9.91001336400055E-006</v>
      </c>
    </row>
    <row r="7568" customFormat="false" ht="15" hidden="false" customHeight="false" outlineLevel="0" collapsed="false">
      <c r="A7568" s="0" t="n">
        <v>324</v>
      </c>
      <c r="B7568" s="0" t="n">
        <v>266</v>
      </c>
      <c r="C7568" s="0" t="n">
        <v>2.13400010135956</v>
      </c>
      <c r="D7568" s="0" t="n">
        <v>0</v>
      </c>
      <c r="E7568" s="0" t="n">
        <v>0</v>
      </c>
      <c r="F7568" s="0" t="n">
        <v>0</v>
      </c>
      <c r="G7568" s="0" t="n">
        <v>0</v>
      </c>
      <c r="H7568" s="0" t="n">
        <v>0.000247698018472691</v>
      </c>
      <c r="I7568" s="0" t="n">
        <v>6.68784681641833E-006</v>
      </c>
    </row>
    <row r="7569" customFormat="false" ht="15" hidden="false" customHeight="false" outlineLevel="0" collapsed="false">
      <c r="A7569" s="0" t="n">
        <v>324</v>
      </c>
      <c r="B7569" s="0" t="n">
        <v>266</v>
      </c>
      <c r="C7569" s="0" t="n">
        <v>2.17500010330696</v>
      </c>
      <c r="D7569" s="0" t="n">
        <v>0</v>
      </c>
      <c r="E7569" s="0" t="n">
        <v>0</v>
      </c>
      <c r="F7569" s="0" t="n">
        <v>0.000645133879760855</v>
      </c>
      <c r="G7569" s="0" t="n">
        <v>0</v>
      </c>
      <c r="H7569" s="0" t="n">
        <v>0</v>
      </c>
      <c r="I7569" s="0" t="n">
        <v>1.01511634889503E-005</v>
      </c>
    </row>
    <row r="7570" customFormat="false" ht="15" hidden="false" customHeight="false" outlineLevel="0" collapsed="false">
      <c r="A7570" s="0" t="n">
        <v>324</v>
      </c>
      <c r="B7570" s="0" t="n">
        <v>267</v>
      </c>
      <c r="C7570" s="0" t="n">
        <v>2.11400010040961</v>
      </c>
      <c r="D7570" s="0" t="n">
        <v>0</v>
      </c>
      <c r="E7570" s="0" t="n">
        <v>0.015733306813467</v>
      </c>
      <c r="F7570" s="0" t="n">
        <v>-0.000959731761206298</v>
      </c>
      <c r="G7570" s="0" t="n">
        <v>0</v>
      </c>
      <c r="H7570" s="0" t="n">
        <v>0.000247536943286687</v>
      </c>
      <c r="I7570" s="0" t="n">
        <v>-2.52498435237276E-005</v>
      </c>
    </row>
    <row r="7571" customFormat="false" ht="15" hidden="false" customHeight="false" outlineLevel="0" collapsed="false">
      <c r="A7571" s="0" t="n">
        <v>324</v>
      </c>
      <c r="B7571" s="0" t="n">
        <v>266</v>
      </c>
      <c r="C7571" s="0" t="n">
        <v>2.14800010202452</v>
      </c>
      <c r="D7571" s="0" t="n">
        <v>0</v>
      </c>
      <c r="E7571" s="0" t="n">
        <v>-0.0157315300000475</v>
      </c>
      <c r="F7571" s="0" t="n">
        <v>0.000534872045406672</v>
      </c>
      <c r="G7571" s="0" t="n">
        <v>0</v>
      </c>
      <c r="H7571" s="0" t="n">
        <v>-0.000494990024278402</v>
      </c>
      <c r="I7571" s="0" t="n">
        <v>2.35124046219171E-005</v>
      </c>
    </row>
    <row r="7572" customFormat="false" ht="15" hidden="false" customHeight="false" outlineLevel="0" collapsed="false">
      <c r="A7572" s="0" t="n">
        <v>324</v>
      </c>
      <c r="B7572" s="0" t="n">
        <v>266</v>
      </c>
      <c r="C7572" s="0" t="n">
        <v>2.14800010202452</v>
      </c>
      <c r="D7572" s="0" t="n">
        <v>0</v>
      </c>
      <c r="E7572" s="0" t="n">
        <v>0</v>
      </c>
      <c r="F7572" s="0" t="n">
        <v>0</v>
      </c>
      <c r="G7572" s="0" t="n">
        <v>0</v>
      </c>
      <c r="H7572" s="0" t="n">
        <v>0.000247438392508323</v>
      </c>
      <c r="I7572" s="0" t="n">
        <v>-8.41290574487456E-006</v>
      </c>
    </row>
    <row r="7573" customFormat="false" ht="15" hidden="false" customHeight="false" outlineLevel="0" collapsed="false">
      <c r="A7573" s="0" t="n">
        <v>324</v>
      </c>
      <c r="B7573" s="0" t="n">
        <v>267</v>
      </c>
      <c r="C7573" s="0" t="n">
        <v>2.16800010297447</v>
      </c>
      <c r="D7573" s="0" t="n">
        <v>0</v>
      </c>
      <c r="E7573" s="0" t="n">
        <v>0.015726846824925</v>
      </c>
      <c r="F7573" s="0" t="n">
        <v>0.000314536951438203</v>
      </c>
      <c r="G7573" s="0" t="n">
        <v>0</v>
      </c>
      <c r="H7573" s="0" t="n">
        <v>0.000247333711054654</v>
      </c>
      <c r="I7573" s="0" t="n">
        <v>4.9466744560475E-006</v>
      </c>
    </row>
    <row r="7574" customFormat="false" ht="15" hidden="false" customHeight="false" outlineLevel="0" collapsed="false">
      <c r="A7574" s="0" t="n">
        <v>324</v>
      </c>
      <c r="B7574" s="0" t="n">
        <v>267</v>
      </c>
      <c r="C7574" s="0" t="n">
        <v>2.18200010363944</v>
      </c>
      <c r="D7574" s="0" t="n">
        <v>0</v>
      </c>
      <c r="E7574" s="0" t="n">
        <v>0</v>
      </c>
      <c r="F7574" s="0" t="n">
        <v>0.000220153256918804</v>
      </c>
      <c r="G7574" s="0" t="n">
        <v>0</v>
      </c>
      <c r="H7574" s="0" t="n">
        <v>-0.000247308313222799</v>
      </c>
      <c r="I7574" s="0" t="n">
        <v>-1.48420548296654E-006</v>
      </c>
    </row>
    <row r="7575" customFormat="false" ht="15" hidden="false" customHeight="false" outlineLevel="0" collapsed="false">
      <c r="A7575" s="0" t="n">
        <v>324</v>
      </c>
      <c r="B7575" s="0" t="n">
        <v>266</v>
      </c>
      <c r="C7575" s="0" t="n">
        <v>2.17500010330696</v>
      </c>
      <c r="D7575" s="0" t="n">
        <v>0</v>
      </c>
      <c r="E7575" s="0" t="n">
        <v>-0.015723308245828</v>
      </c>
      <c r="F7575" s="0" t="n">
        <v>-0.000110063162948515</v>
      </c>
      <c r="G7575" s="0" t="n">
        <v>0</v>
      </c>
      <c r="H7575" s="0" t="n">
        <v>-0.000247222422193322</v>
      </c>
      <c r="I7575" s="0" t="n">
        <v>-5.19209455740761E-006</v>
      </c>
    </row>
    <row r="7576" customFormat="false" ht="15" hidden="false" customHeight="false" outlineLevel="0" collapsed="false">
      <c r="A7576" s="0" t="n">
        <v>324</v>
      </c>
      <c r="B7576" s="0" t="n">
        <v>266</v>
      </c>
      <c r="C7576" s="0" t="n">
        <v>2.17500010330696</v>
      </c>
      <c r="D7576" s="0" t="n">
        <v>0</v>
      </c>
      <c r="E7576" s="0" t="n">
        <v>0</v>
      </c>
      <c r="F7576" s="0" t="n">
        <v>0</v>
      </c>
      <c r="G7576" s="0" t="n">
        <v>0</v>
      </c>
      <c r="H7576" s="0" t="n">
        <v>0.000247178676205723</v>
      </c>
      <c r="I7576" s="0" t="n">
        <v>1.73025081562256E-006</v>
      </c>
    </row>
    <row r="7577" customFormat="false" ht="15" hidden="false" customHeight="false" outlineLevel="0" collapsed="false">
      <c r="A7577" s="0" t="n">
        <v>324</v>
      </c>
      <c r="B7577" s="0" t="n">
        <v>266</v>
      </c>
      <c r="C7577" s="0" t="n">
        <v>2.15500010235701</v>
      </c>
      <c r="D7577" s="0" t="n">
        <v>0</v>
      </c>
      <c r="E7577" s="0" t="n">
        <v>0</v>
      </c>
      <c r="F7577" s="0" t="n">
        <v>-0.000314369936303013</v>
      </c>
      <c r="G7577" s="0" t="n">
        <v>0</v>
      </c>
      <c r="H7577" s="0" t="n">
        <v>0</v>
      </c>
      <c r="I7577" s="0" t="n">
        <v>-4.94142260785305E-006</v>
      </c>
    </row>
    <row r="7578" customFormat="false" ht="15" hidden="false" customHeight="false" outlineLevel="0" collapsed="false">
      <c r="A7578" s="0" t="n">
        <v>323</v>
      </c>
      <c r="B7578" s="0" t="n">
        <v>267</v>
      </c>
      <c r="C7578" s="0" t="n">
        <v>2.14800010202452</v>
      </c>
      <c r="D7578" s="0" t="n">
        <v>-0.0157168038125708</v>
      </c>
      <c r="E7578" s="0" t="n">
        <v>0.0157168038125708</v>
      </c>
      <c r="F7578" s="0" t="n">
        <v>-0.000110017631913552</v>
      </c>
      <c r="G7578" s="0" t="n">
        <v>-0.00024701792208284</v>
      </c>
      <c r="H7578" s="0" t="n">
        <v>0.00024701792208284</v>
      </c>
      <c r="I7578" s="0" t="n">
        <v>3.2117650767359E-006</v>
      </c>
    </row>
    <row r="7579" customFormat="false" ht="15" hidden="false" customHeight="false" outlineLevel="0" collapsed="false">
      <c r="A7579" s="0" t="n">
        <v>324</v>
      </c>
      <c r="B7579" s="0" t="n">
        <v>267</v>
      </c>
      <c r="C7579" s="0" t="n">
        <v>2.10800010012463</v>
      </c>
      <c r="D7579" s="0" t="n">
        <v>0.0157150333740786</v>
      </c>
      <c r="E7579" s="0" t="n">
        <v>0</v>
      </c>
      <c r="F7579" s="0" t="n">
        <v>-0.000628601364820104</v>
      </c>
      <c r="G7579" s="0" t="n">
        <v>0.000493952370396798</v>
      </c>
      <c r="H7579" s="0" t="n">
        <v>-0.000246990096448395</v>
      </c>
      <c r="I7579" s="0" t="n">
        <v>-8.14956066988069E-006</v>
      </c>
    </row>
    <row r="7580" customFormat="false" ht="15" hidden="false" customHeight="false" outlineLevel="0" collapsed="false">
      <c r="A7580" s="0" t="n">
        <v>324</v>
      </c>
      <c r="B7580" s="0" t="n">
        <v>267</v>
      </c>
      <c r="C7580" s="0" t="n">
        <v>2.10800010012463</v>
      </c>
      <c r="D7580" s="0" t="n">
        <v>0</v>
      </c>
      <c r="E7580" s="0" t="n">
        <v>0</v>
      </c>
      <c r="F7580" s="0" t="n">
        <v>0</v>
      </c>
      <c r="G7580" s="0" t="n">
        <v>-0.00024691937674907</v>
      </c>
      <c r="H7580" s="0" t="n">
        <v>0</v>
      </c>
      <c r="I7580" s="0" t="n">
        <v>9.87677553908445E-006</v>
      </c>
    </row>
    <row r="7581" customFormat="false" ht="15" hidden="false" customHeight="false" outlineLevel="0" collapsed="false">
      <c r="A7581" s="0" t="n">
        <v>324</v>
      </c>
      <c r="B7581" s="0" t="n">
        <v>266</v>
      </c>
      <c r="C7581" s="0" t="n">
        <v>2.14800010202452</v>
      </c>
      <c r="D7581" s="0" t="n">
        <v>0</v>
      </c>
      <c r="E7581" s="0" t="n">
        <v>-0.0157101183988125</v>
      </c>
      <c r="F7581" s="0" t="n">
        <v>0.000628404765800125</v>
      </c>
      <c r="G7581" s="0" t="n">
        <v>0</v>
      </c>
      <c r="H7581" s="0" t="n">
        <v>-0.000246807820104708</v>
      </c>
      <c r="I7581" s="0" t="n">
        <v>9.87231327309802E-006</v>
      </c>
    </row>
    <row r="7582" customFormat="false" ht="15" hidden="false" customHeight="false" outlineLevel="0" collapsed="false">
      <c r="A7582" s="0" t="n">
        <v>324</v>
      </c>
      <c r="B7582" s="0" t="n">
        <v>266</v>
      </c>
      <c r="C7582" s="0" t="n">
        <v>2.16100010264199</v>
      </c>
      <c r="D7582" s="0" t="n">
        <v>0</v>
      </c>
      <c r="E7582" s="0" t="n">
        <v>0</v>
      </c>
      <c r="F7582" s="0" t="n">
        <v>0.000204212312555971</v>
      </c>
      <c r="G7582" s="0" t="n">
        <v>0</v>
      </c>
      <c r="H7582" s="0" t="n">
        <v>0.000246784573566794</v>
      </c>
      <c r="I7582" s="0" t="n">
        <v>-6.66348597933058E-006</v>
      </c>
    </row>
    <row r="7583" customFormat="false" ht="15" hidden="false" customHeight="false" outlineLevel="0" collapsed="false">
      <c r="A7583" s="0" t="n">
        <v>323</v>
      </c>
      <c r="B7583" s="0" t="n">
        <v>267</v>
      </c>
      <c r="C7583" s="0" t="n">
        <v>2.14100010169204</v>
      </c>
      <c r="D7583" s="0" t="n">
        <v>-0.0157067982637689</v>
      </c>
      <c r="E7583" s="0" t="n">
        <v>0.0157067982637689</v>
      </c>
      <c r="F7583" s="0" t="n">
        <v>-0.000314135980196035</v>
      </c>
      <c r="G7583" s="0" t="n">
        <v>-0.000246703511698733</v>
      </c>
      <c r="H7583" s="0" t="n">
        <v>0.000246703511698733</v>
      </c>
      <c r="I7583" s="0" t="n">
        <v>-8.14159206462479E-006</v>
      </c>
    </row>
    <row r="7584" customFormat="false" ht="15" hidden="false" customHeight="false" outlineLevel="0" collapsed="false">
      <c r="A7584" s="0" t="n">
        <v>323</v>
      </c>
      <c r="B7584" s="0" t="n">
        <v>267</v>
      </c>
      <c r="C7584" s="0" t="n">
        <v>2.14100010169204</v>
      </c>
      <c r="D7584" s="0" t="n">
        <v>0</v>
      </c>
      <c r="E7584" s="0" t="n">
        <v>0</v>
      </c>
      <c r="F7584" s="0" t="n">
        <v>0</v>
      </c>
      <c r="G7584" s="0" t="n">
        <v>0.000246660949722889</v>
      </c>
      <c r="H7584" s="0" t="n">
        <v>-0.000246660949722889</v>
      </c>
      <c r="I7584" s="0" t="n">
        <v>4.93321922877312E-006</v>
      </c>
    </row>
    <row r="7585" customFormat="false" ht="15" hidden="false" customHeight="false" outlineLevel="0" collapsed="false">
      <c r="A7585" s="0" t="n">
        <v>324</v>
      </c>
      <c r="B7585" s="0" t="n">
        <v>266</v>
      </c>
      <c r="C7585" s="0" t="n">
        <v>2.16100010264199</v>
      </c>
      <c r="D7585" s="0" t="n">
        <v>0.0157020568495603</v>
      </c>
      <c r="E7585" s="0" t="n">
        <v>-0.0157020568495603</v>
      </c>
      <c r="F7585" s="0" t="n">
        <v>0.000314041151907359</v>
      </c>
      <c r="G7585" s="0" t="n">
        <v>0.000246554589306822</v>
      </c>
      <c r="H7585" s="0" t="n">
        <v>-0.000246554589306822</v>
      </c>
      <c r="I7585" s="0" t="n">
        <v>4.93109202035074E-006</v>
      </c>
    </row>
    <row r="7586" customFormat="false" ht="15" hidden="false" customHeight="false" outlineLevel="0" collapsed="false">
      <c r="A7586" s="0" t="n">
        <v>324</v>
      </c>
      <c r="B7586" s="0" t="n">
        <v>267</v>
      </c>
      <c r="C7586" s="0" t="n">
        <v>2.17500010330696</v>
      </c>
      <c r="D7586" s="0" t="n">
        <v>0</v>
      </c>
      <c r="E7586" s="0" t="n">
        <v>0.0157005096519898</v>
      </c>
      <c r="F7586" s="0" t="n">
        <v>0.000219807145568136</v>
      </c>
      <c r="G7586" s="0" t="n">
        <v>-0.000246530295122614</v>
      </c>
      <c r="H7586" s="0" t="n">
        <v>0.000493036298454839</v>
      </c>
      <c r="I7586" s="0" t="n">
        <v>-1.47952192607464E-006</v>
      </c>
    </row>
    <row r="7587" customFormat="false" ht="15" hidden="false" customHeight="false" outlineLevel="0" collapsed="false">
      <c r="A7587" s="0" t="n">
        <v>323</v>
      </c>
      <c r="B7587" s="0" t="n">
        <v>266</v>
      </c>
      <c r="C7587" s="0" t="n">
        <v>2.1970001043519</v>
      </c>
      <c r="D7587" s="0" t="n">
        <v>-0.0156985718385451</v>
      </c>
      <c r="E7587" s="0" t="n">
        <v>-0.0156985718385451</v>
      </c>
      <c r="F7587" s="0" t="n">
        <v>0.00034536859685212</v>
      </c>
      <c r="G7587" s="0" t="n">
        <v>-0.000246445157769962</v>
      </c>
      <c r="H7587" s="0" t="n">
        <v>-0.000492920736443495</v>
      </c>
      <c r="I7587" s="0" t="n">
        <v>1.9711354631336E-006</v>
      </c>
    </row>
    <row r="7588" customFormat="false" ht="15" hidden="false" customHeight="false" outlineLevel="0" collapsed="false">
      <c r="A7588" s="0" t="n">
        <v>323</v>
      </c>
      <c r="B7588" s="0" t="n">
        <v>266</v>
      </c>
      <c r="C7588" s="0" t="n">
        <v>2.1970001043519</v>
      </c>
      <c r="D7588" s="0" t="n">
        <v>0</v>
      </c>
      <c r="E7588" s="0" t="n">
        <v>0</v>
      </c>
      <c r="F7588" s="0" t="n">
        <v>0</v>
      </c>
      <c r="G7588" s="0" t="n">
        <v>0.000246403137505135</v>
      </c>
      <c r="H7588" s="0" t="n">
        <v>0.000246403137505135</v>
      </c>
      <c r="I7588" s="0" t="n">
        <v>-5.42086928259044E-006</v>
      </c>
    </row>
    <row r="7589" customFormat="false" ht="15" hidden="false" customHeight="false" outlineLevel="0" collapsed="false">
      <c r="A7589" s="0" t="n">
        <v>324</v>
      </c>
      <c r="B7589" s="0" t="n">
        <v>267</v>
      </c>
      <c r="C7589" s="0" t="n">
        <v>2.16800010297447</v>
      </c>
      <c r="D7589" s="0" t="n">
        <v>0.0156936760199609</v>
      </c>
      <c r="E7589" s="0" t="n">
        <v>0.0156936760199609</v>
      </c>
      <c r="F7589" s="0" t="n">
        <v>-0.000455116626195746</v>
      </c>
      <c r="G7589" s="0" t="n">
        <v>0.000246291467019497</v>
      </c>
      <c r="H7589" s="0" t="n">
        <v>0.000246291467019497</v>
      </c>
      <c r="I7589" s="0" t="n">
        <v>-7.14245288281371E-006</v>
      </c>
    </row>
    <row r="7590" customFormat="false" ht="15" hidden="false" customHeight="false" outlineLevel="0" collapsed="false">
      <c r="A7590" s="0" t="n">
        <v>323</v>
      </c>
      <c r="B7590" s="0" t="n">
        <v>266</v>
      </c>
      <c r="C7590" s="0" t="n">
        <v>2.1970001043519</v>
      </c>
      <c r="D7590" s="0" t="n">
        <v>-0.0156919582821701</v>
      </c>
      <c r="E7590" s="0" t="n">
        <v>-0.0156919582821701</v>
      </c>
      <c r="F7590" s="0" t="n">
        <v>0.000455066811797446</v>
      </c>
      <c r="G7590" s="0" t="n">
        <v>-0.000492502064128488</v>
      </c>
      <c r="H7590" s="0" t="n">
        <v>-0.000492502064128488</v>
      </c>
      <c r="I7590" s="0" t="n">
        <v>1.42825605381114E-005</v>
      </c>
    </row>
    <row r="7591" customFormat="false" ht="15" hidden="false" customHeight="false" outlineLevel="0" collapsed="false">
      <c r="A7591" s="0" t="n">
        <v>323</v>
      </c>
      <c r="B7591" s="0" t="n">
        <v>267</v>
      </c>
      <c r="C7591" s="0" t="n">
        <v>2.14800010202452</v>
      </c>
      <c r="D7591" s="0" t="n">
        <v>0</v>
      </c>
      <c r="E7591" s="0" t="n">
        <v>0.0156903638281521</v>
      </c>
      <c r="F7591" s="0" t="n">
        <v>-0.000768827864096817</v>
      </c>
      <c r="G7591" s="0" t="n">
        <v>0.000246212534623434</v>
      </c>
      <c r="H7591" s="0" t="n">
        <v>0.000492400051683219</v>
      </c>
      <c r="I7591" s="0" t="n">
        <v>-1.92033527521193E-005</v>
      </c>
    </row>
    <row r="7592" customFormat="false" ht="15" hidden="false" customHeight="false" outlineLevel="0" collapsed="false">
      <c r="A7592" s="0" t="n">
        <v>323</v>
      </c>
      <c r="B7592" s="0" t="n">
        <v>267</v>
      </c>
      <c r="C7592" s="0" t="n">
        <v>2.14800010202452</v>
      </c>
      <c r="D7592" s="0" t="n">
        <v>0</v>
      </c>
      <c r="E7592" s="0" t="n">
        <v>0</v>
      </c>
      <c r="F7592" s="0" t="n">
        <v>0</v>
      </c>
      <c r="G7592" s="0" t="n">
        <v>0</v>
      </c>
      <c r="H7592" s="0" t="n">
        <v>-0.000246144481837989</v>
      </c>
      <c r="I7592" s="0" t="n">
        <v>1.2061080182932E-005</v>
      </c>
    </row>
    <row r="7593" customFormat="false" ht="15" hidden="false" customHeight="false" outlineLevel="0" collapsed="false">
      <c r="A7593" s="0" t="n">
        <v>323</v>
      </c>
      <c r="B7593" s="0" t="n">
        <v>266</v>
      </c>
      <c r="C7593" s="0" t="n">
        <v>2.14100010169204</v>
      </c>
      <c r="D7593" s="0" t="n">
        <v>0</v>
      </c>
      <c r="E7593" s="0" t="n">
        <v>-0.0156856069881891</v>
      </c>
      <c r="F7593" s="0" t="n">
        <v>-0.000109799254132508</v>
      </c>
      <c r="G7593" s="0" t="n">
        <v>0</v>
      </c>
      <c r="H7593" s="0" t="n">
        <v>-0.000246038266587927</v>
      </c>
      <c r="I7593" s="0" t="n">
        <v>-1.72226794791882E-006</v>
      </c>
    </row>
    <row r="7594" customFormat="false" ht="15" hidden="false" customHeight="false" outlineLevel="0" collapsed="false">
      <c r="A7594" s="0" t="n">
        <v>323</v>
      </c>
      <c r="B7594" s="0" t="n">
        <v>267</v>
      </c>
      <c r="C7594" s="0" t="n">
        <v>2.12700010102708</v>
      </c>
      <c r="D7594" s="0" t="n">
        <v>0</v>
      </c>
      <c r="E7594" s="0" t="n">
        <v>0.0156840464916531</v>
      </c>
      <c r="F7594" s="0" t="n">
        <v>-0.000219576661312474</v>
      </c>
      <c r="G7594" s="0" t="n">
        <v>0</v>
      </c>
      <c r="H7594" s="0" t="n">
        <v>0.000492003103604891</v>
      </c>
      <c r="I7594" s="0" t="n">
        <v>-1.72175395794372E-006</v>
      </c>
    </row>
    <row r="7595" customFormat="false" ht="15" hidden="false" customHeight="false" outlineLevel="0" collapsed="false">
      <c r="A7595" s="0" t="n">
        <v>325</v>
      </c>
      <c r="B7595" s="0" t="n">
        <v>266</v>
      </c>
      <c r="C7595" s="0" t="n">
        <v>2.14800010202452</v>
      </c>
      <c r="D7595" s="0" t="n">
        <v>0.031364196045204</v>
      </c>
      <c r="E7595" s="0" t="n">
        <v>-0.015682098022602</v>
      </c>
      <c r="F7595" s="0" t="n">
        <v>0.000329324074116695</v>
      </c>
      <c r="G7595" s="0" t="n">
        <v>0.000491856396780994</v>
      </c>
      <c r="H7595" s="0" t="n">
        <v>-0.000491886952863647</v>
      </c>
      <c r="I7595" s="0" t="n">
        <v>8.60791513767855E-006</v>
      </c>
    </row>
    <row r="7596" customFormat="false" ht="15" hidden="false" customHeight="false" outlineLevel="0" collapsed="false">
      <c r="A7596" s="0" t="n">
        <v>325</v>
      </c>
      <c r="B7596" s="0" t="n">
        <v>266</v>
      </c>
      <c r="C7596" s="0" t="n">
        <v>2.14800010202452</v>
      </c>
      <c r="D7596" s="0" t="n">
        <v>0</v>
      </c>
      <c r="E7596" s="0" t="n">
        <v>0</v>
      </c>
      <c r="F7596" s="0" t="n">
        <v>0</v>
      </c>
      <c r="G7596" s="0" t="n">
        <v>-0.000491770192046646</v>
      </c>
      <c r="H7596" s="0" t="n">
        <v>0.000245885096023323</v>
      </c>
      <c r="I7596" s="0" t="n">
        <v>-5.163587261747E-006</v>
      </c>
    </row>
    <row r="7597" customFormat="false" ht="15" hidden="false" customHeight="false" outlineLevel="0" collapsed="false">
      <c r="A7597" s="0" t="n">
        <v>324</v>
      </c>
      <c r="B7597" s="0" t="n">
        <v>267</v>
      </c>
      <c r="C7597" s="0" t="n">
        <v>2.21100010501686</v>
      </c>
      <c r="D7597" s="0" t="n">
        <v>-0.0156773436727128</v>
      </c>
      <c r="E7597" s="0" t="n">
        <v>0.0156773436727128</v>
      </c>
      <c r="F7597" s="0" t="n">
        <v>0.000987672698292843</v>
      </c>
      <c r="G7597" s="0" t="n">
        <v>-0.000245779104632349</v>
      </c>
      <c r="H7597" s="0" t="n">
        <v>0.000245779104632349</v>
      </c>
      <c r="I7597" s="0" t="n">
        <v>1.54840843272925E-005</v>
      </c>
    </row>
    <row r="7598" customFormat="false" ht="15" hidden="false" customHeight="false" outlineLevel="0" collapsed="false">
      <c r="A7598" s="0" t="n">
        <v>324</v>
      </c>
      <c r="B7598" s="0" t="n">
        <v>267</v>
      </c>
      <c r="C7598" s="0" t="n">
        <v>2.13400010135956</v>
      </c>
      <c r="D7598" s="0" t="n">
        <v>0</v>
      </c>
      <c r="E7598" s="0" t="n">
        <v>0</v>
      </c>
      <c r="F7598" s="0" t="n">
        <v>-0.00120703029160964</v>
      </c>
      <c r="G7598" s="0" t="n">
        <v>0.000245753607871993</v>
      </c>
      <c r="H7598" s="0" t="n">
        <v>-0.000245753607871993</v>
      </c>
      <c r="I7598" s="0" t="n">
        <v>-3.4403543689277E-005</v>
      </c>
    </row>
    <row r="7599" customFormat="false" ht="15" hidden="false" customHeight="false" outlineLevel="0" collapsed="false">
      <c r="A7599" s="0" t="n">
        <v>324</v>
      </c>
      <c r="B7599" s="0" t="n">
        <v>266</v>
      </c>
      <c r="C7599" s="0" t="n">
        <v>2.21100010501686</v>
      </c>
      <c r="D7599" s="0" t="n">
        <v>0</v>
      </c>
      <c r="E7599" s="0" t="n">
        <v>-0.0156738782319785</v>
      </c>
      <c r="F7599" s="0" t="n">
        <v>0.00120688868118648</v>
      </c>
      <c r="G7599" s="0" t="n">
        <v>0</v>
      </c>
      <c r="H7599" s="0" t="n">
        <v>-0.00024567045883089</v>
      </c>
      <c r="I7599" s="0" t="n">
        <v>3.7835472041469E-005</v>
      </c>
    </row>
    <row r="7600" customFormat="false" ht="15" hidden="false" customHeight="false" outlineLevel="0" collapsed="false">
      <c r="A7600" s="0" t="n">
        <v>324</v>
      </c>
      <c r="B7600" s="0" t="n">
        <v>266</v>
      </c>
      <c r="C7600" s="0" t="n">
        <v>2.21100010501686</v>
      </c>
      <c r="D7600" s="0" t="n">
        <v>0</v>
      </c>
      <c r="E7600" s="0" t="n">
        <v>0</v>
      </c>
      <c r="F7600" s="0" t="n">
        <v>0</v>
      </c>
      <c r="G7600" s="0" t="n">
        <v>0</v>
      </c>
      <c r="H7600" s="0" t="n">
        <v>0.000245627974843002</v>
      </c>
      <c r="I7600" s="0" t="n">
        <v>-1.89133549612473E-005</v>
      </c>
    </row>
    <row r="7601" customFormat="false" ht="15" hidden="false" customHeight="false" outlineLevel="0" collapsed="false">
      <c r="A7601" s="0" t="n">
        <v>324</v>
      </c>
      <c r="B7601" s="0" t="n">
        <v>267</v>
      </c>
      <c r="C7601" s="0" t="n">
        <v>2.12700010102708</v>
      </c>
      <c r="D7601" s="0" t="n">
        <v>0</v>
      </c>
      <c r="E7601" s="0" t="n">
        <v>0.0156691865816317</v>
      </c>
      <c r="F7601" s="0" t="n">
        <v>-0.00131621173537376</v>
      </c>
      <c r="G7601" s="0" t="n">
        <v>0</v>
      </c>
      <c r="H7601" s="0" t="n">
        <v>0.000245523408129986</v>
      </c>
      <c r="I7601" s="0" t="n">
        <v>-2.06239672625046E-005</v>
      </c>
    </row>
    <row r="7602" customFormat="false" ht="15" hidden="false" customHeight="false" outlineLevel="0" collapsed="false">
      <c r="A7602" s="0" t="n">
        <v>323</v>
      </c>
      <c r="B7602" s="0" t="n">
        <v>266</v>
      </c>
      <c r="C7602" s="0" t="n">
        <v>2.16800010297447</v>
      </c>
      <c r="D7602" s="0" t="n">
        <v>-0.0156675091395397</v>
      </c>
      <c r="E7602" s="0" t="n">
        <v>-0.0156675091395397</v>
      </c>
      <c r="F7602" s="0" t="n">
        <v>0.000642367905231965</v>
      </c>
      <c r="G7602" s="0" t="n">
        <v>-0.00024547084263756</v>
      </c>
      <c r="H7602" s="0" t="n">
        <v>-0.000490967966614427</v>
      </c>
      <c r="I7602" s="0" t="n">
        <v>3.06860644197066E-005</v>
      </c>
    </row>
    <row r="7603" customFormat="false" ht="15" hidden="false" customHeight="false" outlineLevel="0" collapsed="false">
      <c r="A7603" s="0" t="n">
        <v>324</v>
      </c>
      <c r="B7603" s="0" t="n">
        <v>266</v>
      </c>
      <c r="C7603" s="0" t="n">
        <v>2.14800010202452</v>
      </c>
      <c r="D7603" s="0" t="n">
        <v>0.015665765996475</v>
      </c>
      <c r="E7603" s="0" t="n">
        <v>0</v>
      </c>
      <c r="F7603" s="0" t="n">
        <v>-0.000313315334811178</v>
      </c>
      <c r="G7603" s="0" t="n">
        <v>0.000490859756183973</v>
      </c>
      <c r="H7603" s="0" t="n">
        <v>0.000245443531927662</v>
      </c>
      <c r="I7603" s="0" t="n">
        <v>-1.49715100052689E-005</v>
      </c>
    </row>
    <row r="7604" customFormat="false" ht="15" hidden="false" customHeight="false" outlineLevel="0" collapsed="false">
      <c r="A7604" s="0" t="n">
        <v>324</v>
      </c>
      <c r="B7604" s="0" t="n">
        <v>266</v>
      </c>
      <c r="C7604" s="0" t="n">
        <v>2.14800010202452</v>
      </c>
      <c r="D7604" s="0" t="n">
        <v>0</v>
      </c>
      <c r="E7604" s="0" t="n">
        <v>0</v>
      </c>
      <c r="F7604" s="0" t="n">
        <v>0</v>
      </c>
      <c r="G7604" s="0" t="n">
        <v>-0.000245372395077852</v>
      </c>
      <c r="H7604" s="0" t="n">
        <v>0</v>
      </c>
      <c r="I7604" s="0" t="n">
        <v>4.9074481346483E-006</v>
      </c>
    </row>
    <row r="7605" customFormat="false" ht="15" hidden="false" customHeight="false" outlineLevel="0" collapsed="false">
      <c r="A7605" s="0" t="n">
        <v>324</v>
      </c>
      <c r="B7605" s="0" t="n">
        <v>268</v>
      </c>
      <c r="C7605" s="0" t="n">
        <v>2.10100009979215</v>
      </c>
      <c r="D7605" s="0" t="n">
        <v>0</v>
      </c>
      <c r="E7605" s="0" t="n">
        <v>0.0313219553711363</v>
      </c>
      <c r="F7605" s="0" t="n">
        <v>-0.00073606598618296</v>
      </c>
      <c r="G7605" s="0" t="n">
        <v>0</v>
      </c>
      <c r="H7605" s="0" t="n">
        <v>0.000490532444135728</v>
      </c>
      <c r="I7605" s="0" t="n">
        <v>-1.15275129847171E-005</v>
      </c>
    </row>
    <row r="7606" customFormat="false" ht="15" hidden="false" customHeight="false" outlineLevel="0" collapsed="false">
      <c r="A7606" s="0" t="n">
        <v>323</v>
      </c>
      <c r="B7606" s="0" t="n">
        <v>266</v>
      </c>
      <c r="C7606" s="0" t="n">
        <v>2.15500010235701</v>
      </c>
      <c r="D7606" s="0" t="n">
        <v>-0.0156595076778389</v>
      </c>
      <c r="E7606" s="0" t="n">
        <v>-0.0313190153556777</v>
      </c>
      <c r="F7606" s="0" t="n">
        <v>0.000845613454767781</v>
      </c>
      <c r="G7606" s="0" t="n">
        <v>-0.000245220180712295</v>
      </c>
      <c r="H7606" s="0" t="n">
        <v>-0.000980926762043825</v>
      </c>
      <c r="I7606" s="0" t="n">
        <v>2.4768321349448E-005</v>
      </c>
    </row>
    <row r="7607" customFormat="false" ht="15" hidden="false" customHeight="false" outlineLevel="0" collapsed="false">
      <c r="A7607" s="0" t="n">
        <v>324</v>
      </c>
      <c r="B7607" s="0" t="n">
        <v>267</v>
      </c>
      <c r="C7607" s="0" t="n">
        <v>2.14800010202452</v>
      </c>
      <c r="D7607" s="0" t="n">
        <v>0.0156574329113162</v>
      </c>
      <c r="E7607" s="0" t="n">
        <v>0.0156574329113162</v>
      </c>
      <c r="F7607" s="0" t="n">
        <v>-0.000109602035585031</v>
      </c>
      <c r="G7607" s="0" t="n">
        <v>0.000490342896262371</v>
      </c>
      <c r="H7607" s="0" t="n">
        <v>0.000735530587152375</v>
      </c>
      <c r="I7607" s="0" t="n">
        <v>-1.49562224560492E-005</v>
      </c>
    </row>
    <row r="7608" customFormat="false" ht="15" hidden="false" customHeight="false" outlineLevel="0" collapsed="false">
      <c r="A7608" s="0" t="n">
        <v>324</v>
      </c>
      <c r="B7608" s="0" t="n">
        <v>267</v>
      </c>
      <c r="C7608" s="0" t="n">
        <v>2.14800010202452</v>
      </c>
      <c r="D7608" s="0" t="n">
        <v>0</v>
      </c>
      <c r="E7608" s="0" t="n">
        <v>0</v>
      </c>
      <c r="F7608" s="0" t="n">
        <v>0</v>
      </c>
      <c r="G7608" s="0" t="n">
        <v>-0.000245113971088238</v>
      </c>
      <c r="H7608" s="0" t="n">
        <v>-0.000245113971088238</v>
      </c>
      <c r="I7608" s="0" t="n">
        <v>1.71579787911369E-006</v>
      </c>
    </row>
    <row r="7609" customFormat="false" ht="15" hidden="false" customHeight="false" outlineLevel="0" collapsed="false">
      <c r="A7609" s="0" t="n">
        <v>324</v>
      </c>
      <c r="B7609" s="0" t="n">
        <v>267</v>
      </c>
      <c r="C7609" s="0" t="n">
        <v>2.13400010135956</v>
      </c>
      <c r="D7609" s="0" t="n">
        <v>0</v>
      </c>
      <c r="E7609" s="0" t="n">
        <v>0</v>
      </c>
      <c r="F7609" s="0" t="n">
        <v>-0.000219139640474278</v>
      </c>
      <c r="G7609" s="0" t="n">
        <v>0</v>
      </c>
      <c r="H7609" s="0" t="n">
        <v>0</v>
      </c>
      <c r="I7609" s="0" t="n">
        <v>-3.43015569616175E-006</v>
      </c>
    </row>
    <row r="7610" customFormat="false" ht="15" hidden="false" customHeight="false" outlineLevel="0" collapsed="false">
      <c r="A7610" s="0" t="n">
        <v>324</v>
      </c>
      <c r="B7610" s="0" t="n">
        <v>266</v>
      </c>
      <c r="C7610" s="0" t="n">
        <v>2.17500010330696</v>
      </c>
      <c r="D7610" s="0" t="n">
        <v>0</v>
      </c>
      <c r="E7610" s="0" t="n">
        <v>-0.0156512368472998</v>
      </c>
      <c r="F7610" s="0" t="n">
        <v>0.000641700741218439</v>
      </c>
      <c r="G7610" s="0" t="n">
        <v>0</v>
      </c>
      <c r="H7610" s="0" t="n">
        <v>-0.000244961214850274</v>
      </c>
      <c r="I7610" s="0" t="n">
        <v>1.34732167015927E-005</v>
      </c>
    </row>
    <row r="7611" customFormat="false" ht="15" hidden="false" customHeight="false" outlineLevel="0" collapsed="false">
      <c r="A7611" s="0" t="n">
        <v>324</v>
      </c>
      <c r="B7611" s="0" t="n">
        <v>267</v>
      </c>
      <c r="C7611" s="0" t="n">
        <v>2.16100010264199</v>
      </c>
      <c r="D7611" s="0" t="n">
        <v>0</v>
      </c>
      <c r="E7611" s="0" t="n">
        <v>0.0156492499855141</v>
      </c>
      <c r="F7611" s="0" t="n">
        <v>-0.00021908951020339</v>
      </c>
      <c r="G7611" s="0" t="n">
        <v>0</v>
      </c>
      <c r="H7611" s="0" t="n">
        <v>0.000489829143114997</v>
      </c>
      <c r="I7611" s="0" t="n">
        <v>-1.34707218295938E-005</v>
      </c>
    </row>
    <row r="7612" customFormat="false" ht="15" hidden="false" customHeight="false" outlineLevel="0" collapsed="false">
      <c r="A7612" s="0" t="n">
        <v>324</v>
      </c>
      <c r="B7612" s="0" t="n">
        <v>267</v>
      </c>
      <c r="C7612" s="0" t="n">
        <v>2.16100010264199</v>
      </c>
      <c r="D7612" s="0" t="n">
        <v>0</v>
      </c>
      <c r="E7612" s="0" t="n">
        <v>0</v>
      </c>
      <c r="F7612" s="0" t="n">
        <v>0</v>
      </c>
      <c r="G7612" s="0" t="n">
        <v>0</v>
      </c>
      <c r="H7612" s="0" t="n">
        <v>-0.000244858702188797</v>
      </c>
      <c r="I7612" s="0" t="n">
        <v>3.42802199346546E-006</v>
      </c>
    </row>
    <row r="7613" customFormat="false" ht="15" hidden="false" customHeight="false" outlineLevel="0" collapsed="false">
      <c r="A7613" s="0" t="n">
        <v>324</v>
      </c>
      <c r="B7613" s="0" t="n">
        <v>267</v>
      </c>
      <c r="C7613" s="0" t="n">
        <v>2.13400010135956</v>
      </c>
      <c r="D7613" s="0" t="n">
        <v>0</v>
      </c>
      <c r="E7613" s="0" t="n">
        <v>0</v>
      </c>
      <c r="F7613" s="0" t="n">
        <v>-0.000422406908639131</v>
      </c>
      <c r="G7613" s="0" t="n">
        <v>0</v>
      </c>
      <c r="H7613" s="0" t="n">
        <v>0</v>
      </c>
      <c r="I7613" s="0" t="n">
        <v>-6.60842918485967E-006</v>
      </c>
    </row>
    <row r="7614" customFormat="false" ht="15" hidden="false" customHeight="false" outlineLevel="0" collapsed="false">
      <c r="A7614" s="0" t="n">
        <v>323</v>
      </c>
      <c r="B7614" s="0" t="n">
        <v>267</v>
      </c>
      <c r="C7614" s="0" t="n">
        <v>2.14100010169204</v>
      </c>
      <c r="D7614" s="0" t="n">
        <v>-0.0156430391000192</v>
      </c>
      <c r="E7614" s="0" t="n">
        <v>0</v>
      </c>
      <c r="F7614" s="0" t="n">
        <v>0.000109501278901166</v>
      </c>
      <c r="G7614" s="0" t="n">
        <v>-0.00024470467228473</v>
      </c>
      <c r="H7614" s="0" t="n">
        <v>0</v>
      </c>
      <c r="I7614" s="0" t="n">
        <v>8.32066057531322E-006</v>
      </c>
    </row>
    <row r="7615" customFormat="false" ht="15" hidden="false" customHeight="false" outlineLevel="0" collapsed="false">
      <c r="A7615" s="0" t="n">
        <v>324</v>
      </c>
      <c r="B7615" s="0" t="n">
        <v>267</v>
      </c>
      <c r="C7615" s="0" t="n">
        <v>2.12700010102708</v>
      </c>
      <c r="D7615" s="0" t="n">
        <v>0.0156411541176081</v>
      </c>
      <c r="E7615" s="0" t="n">
        <v>0</v>
      </c>
      <c r="F7615" s="0" t="n">
        <v>-0.000218976168047323</v>
      </c>
      <c r="G7615" s="0" t="n">
        <v>0.00048932088756194</v>
      </c>
      <c r="H7615" s="0" t="n">
        <v>0</v>
      </c>
      <c r="I7615" s="0" t="n">
        <v>-5.13776637187976E-006</v>
      </c>
    </row>
    <row r="7616" customFormat="false" ht="15" hidden="false" customHeight="false" outlineLevel="0" collapsed="false">
      <c r="A7616" s="0" t="n">
        <v>324</v>
      </c>
      <c r="B7616" s="0" t="n">
        <v>267</v>
      </c>
      <c r="C7616" s="0" t="n">
        <v>2.12700010102708</v>
      </c>
      <c r="D7616" s="0" t="n">
        <v>0</v>
      </c>
      <c r="E7616" s="0" t="n">
        <v>0</v>
      </c>
      <c r="F7616" s="0" t="n">
        <v>0</v>
      </c>
      <c r="G7616" s="0" t="n">
        <v>-0.000244603785541814</v>
      </c>
      <c r="H7616" s="0" t="n">
        <v>0</v>
      </c>
      <c r="I7616" s="0" t="n">
        <v>3.42445316023818E-006</v>
      </c>
    </row>
    <row r="7617" customFormat="false" ht="15" hidden="false" customHeight="false" outlineLevel="0" collapsed="false">
      <c r="A7617" s="0" t="n">
        <v>324</v>
      </c>
      <c r="B7617" s="0" t="n">
        <v>266</v>
      </c>
      <c r="C7617" s="0" t="n">
        <v>2.13400010135956</v>
      </c>
      <c r="D7617" s="0" t="n">
        <v>0</v>
      </c>
      <c r="E7617" s="0" t="n">
        <v>-0.0156365084413429</v>
      </c>
      <c r="F7617" s="0" t="n">
        <v>0.000109455564288261</v>
      </c>
      <c r="G7617" s="0" t="n">
        <v>0</v>
      </c>
      <c r="H7617" s="0" t="n">
        <v>-0.000244500396236189</v>
      </c>
      <c r="I7617" s="0" t="n">
        <v>1.71150285494534E-006</v>
      </c>
    </row>
    <row r="7618" customFormat="false" ht="15" hidden="false" customHeight="false" outlineLevel="0" collapsed="false">
      <c r="A7618" s="0" t="n">
        <v>324</v>
      </c>
      <c r="B7618" s="0" t="n">
        <v>266</v>
      </c>
      <c r="C7618" s="0" t="n">
        <v>2.15500010235701</v>
      </c>
      <c r="D7618" s="0" t="n">
        <v>0</v>
      </c>
      <c r="E7618" s="0" t="n">
        <v>0</v>
      </c>
      <c r="F7618" s="0" t="n">
        <v>0.000328334646201142</v>
      </c>
      <c r="G7618" s="0" t="n">
        <v>0</v>
      </c>
      <c r="H7618" s="0" t="n">
        <v>0.000244476534431297</v>
      </c>
      <c r="I7618" s="0" t="n">
        <v>3.42217059558403E-006</v>
      </c>
    </row>
    <row r="7619" customFormat="false" ht="15" hidden="false" customHeight="false" outlineLevel="0" collapsed="false">
      <c r="A7619" s="0" t="n">
        <v>324</v>
      </c>
      <c r="B7619" s="0" t="n">
        <v>267</v>
      </c>
      <c r="C7619" s="0" t="n">
        <v>2.15500010235701</v>
      </c>
      <c r="D7619" s="0" t="n">
        <v>0</v>
      </c>
      <c r="E7619" s="0" t="n">
        <v>0.0156330917936048</v>
      </c>
      <c r="F7619" s="0" t="n">
        <v>0</v>
      </c>
      <c r="G7619" s="0" t="n">
        <v>0</v>
      </c>
      <c r="H7619" s="0" t="n">
        <v>0.000244393559027275</v>
      </c>
      <c r="I7619" s="0" t="n">
        <v>-5.13288566308322E-006</v>
      </c>
    </row>
    <row r="7620" customFormat="false" ht="15" hidden="false" customHeight="false" outlineLevel="0" collapsed="false">
      <c r="A7620" s="0" t="n">
        <v>324</v>
      </c>
      <c r="B7620" s="0" t="n">
        <v>267</v>
      </c>
      <c r="C7620" s="0" t="n">
        <v>2.15500010235701</v>
      </c>
      <c r="D7620" s="0" t="n">
        <v>0</v>
      </c>
      <c r="E7620" s="0" t="n">
        <v>0</v>
      </c>
      <c r="F7620" s="0" t="n">
        <v>0</v>
      </c>
      <c r="G7620" s="0" t="n">
        <v>0</v>
      </c>
      <c r="H7620" s="0" t="n">
        <v>-0.00024434987420268</v>
      </c>
      <c r="I7620" s="0" t="n">
        <v>0</v>
      </c>
    </row>
    <row r="7621" customFormat="false" ht="15" hidden="false" customHeight="false" outlineLevel="0" collapsed="false">
      <c r="A7621" s="0" t="n">
        <v>323</v>
      </c>
      <c r="B7621" s="0" t="n">
        <v>267</v>
      </c>
      <c r="C7621" s="0" t="n">
        <v>2.17500010330696</v>
      </c>
      <c r="D7621" s="0" t="n">
        <v>-0.015628426039065</v>
      </c>
      <c r="E7621" s="0" t="n">
        <v>0</v>
      </c>
      <c r="F7621" s="0" t="n">
        <v>0.000312568535627509</v>
      </c>
      <c r="G7621" s="0" t="n">
        <v>-0.000244247700458526</v>
      </c>
      <c r="H7621" s="0" t="n">
        <v>0</v>
      </c>
      <c r="I7621" s="0" t="n">
        <v>4.88495424119338E-006</v>
      </c>
    </row>
    <row r="7622" customFormat="false" ht="15" hidden="false" customHeight="false" outlineLevel="0" collapsed="false">
      <c r="A7622" s="0" t="n">
        <v>325</v>
      </c>
      <c r="B7622" s="0" t="n">
        <v>267</v>
      </c>
      <c r="C7622" s="0" t="n">
        <v>2.12700010102708</v>
      </c>
      <c r="D7622" s="0" t="n">
        <v>0.0312535204466348</v>
      </c>
      <c r="E7622" s="0" t="n">
        <v>0</v>
      </c>
      <c r="F7622" s="0" t="n">
        <v>-0.000750084526346337</v>
      </c>
      <c r="G7622" s="0" t="n">
        <v>0.00073261293653443</v>
      </c>
      <c r="H7622" s="0" t="n">
        <v>0</v>
      </c>
      <c r="I7622" s="0" t="n">
        <v>-1.66058246000394E-005</v>
      </c>
    </row>
    <row r="7623" customFormat="false" ht="15" hidden="false" customHeight="false" outlineLevel="0" collapsed="false">
      <c r="A7623" s="0" t="n">
        <v>324</v>
      </c>
      <c r="B7623" s="0" t="n">
        <v>267</v>
      </c>
      <c r="C7623" s="0" t="n">
        <v>2.16800010297447</v>
      </c>
      <c r="D7623" s="0" t="n">
        <v>-0.015624798545883</v>
      </c>
      <c r="E7623" s="0" t="n">
        <v>0</v>
      </c>
      <c r="F7623" s="0" t="n">
        <v>0.000640616770808864</v>
      </c>
      <c r="G7623" s="0" t="n">
        <v>-0.00073246429042773</v>
      </c>
      <c r="H7623" s="0" t="n">
        <v>0</v>
      </c>
      <c r="I7623" s="0" t="n">
        <v>2.17294276055482E-005</v>
      </c>
    </row>
    <row r="7624" customFormat="false" ht="15" hidden="false" customHeight="false" outlineLevel="0" collapsed="false">
      <c r="A7624" s="0" t="n">
        <v>324</v>
      </c>
      <c r="B7624" s="0" t="n">
        <v>267</v>
      </c>
      <c r="C7624" s="0" t="n">
        <v>2.16800010297447</v>
      </c>
      <c r="D7624" s="0" t="n">
        <v>0</v>
      </c>
      <c r="E7624" s="0" t="n">
        <v>0</v>
      </c>
      <c r="F7624" s="0" t="n">
        <v>0</v>
      </c>
      <c r="G7624" s="0" t="n">
        <v>0.000244092529812613</v>
      </c>
      <c r="H7624" s="0" t="n">
        <v>0</v>
      </c>
      <c r="I7624" s="0" t="n">
        <v>-1.00077941976619E-005</v>
      </c>
    </row>
    <row r="7625" customFormat="false" ht="15" hidden="false" customHeight="false" outlineLevel="0" collapsed="false">
      <c r="A7625" s="0" t="n">
        <v>324</v>
      </c>
      <c r="B7625" s="0" t="n">
        <v>267</v>
      </c>
      <c r="C7625" s="0" t="n">
        <v>2.17500010330696</v>
      </c>
      <c r="D7625" s="0" t="n">
        <v>0</v>
      </c>
      <c r="E7625" s="0" t="n">
        <v>0</v>
      </c>
      <c r="F7625" s="0" t="n">
        <v>0.00010934201629205</v>
      </c>
      <c r="G7625" s="0" t="n">
        <v>0</v>
      </c>
      <c r="H7625" s="0" t="n">
        <v>0</v>
      </c>
      <c r="I7625" s="0" t="n">
        <v>1.70795370842096E-006</v>
      </c>
    </row>
    <row r="7626" customFormat="false" ht="15" hidden="false" customHeight="false" outlineLevel="0" collapsed="false">
      <c r="A7626" s="0" t="n">
        <v>324</v>
      </c>
      <c r="B7626" s="0" t="n">
        <v>266</v>
      </c>
      <c r="C7626" s="0" t="n">
        <v>2.17500010330696</v>
      </c>
      <c r="D7626" s="0" t="n">
        <v>0</v>
      </c>
      <c r="E7626" s="0" t="n">
        <v>-0.0156187717609644</v>
      </c>
      <c r="F7626" s="0" t="n">
        <v>0</v>
      </c>
      <c r="G7626" s="0" t="n">
        <v>0</v>
      </c>
      <c r="H7626" s="0" t="n">
        <v>-0.000243946031321098</v>
      </c>
      <c r="I7626" s="0" t="n">
        <v>-1.70778799634917E-006</v>
      </c>
    </row>
    <row r="7627" customFormat="false" ht="15" hidden="false" customHeight="false" outlineLevel="0" collapsed="false">
      <c r="A7627" s="0" t="n">
        <v>324</v>
      </c>
      <c r="B7627" s="0" t="n">
        <v>266</v>
      </c>
      <c r="C7627" s="0" t="n">
        <v>2.12700010102708</v>
      </c>
      <c r="D7627" s="0" t="n">
        <v>0</v>
      </c>
      <c r="E7627" s="0" t="n">
        <v>0</v>
      </c>
      <c r="F7627" s="0" t="n">
        <v>-0.00074960110726773</v>
      </c>
      <c r="G7627" s="0" t="n">
        <v>0</v>
      </c>
      <c r="H7627" s="0" t="n">
        <v>0.000243913501043498</v>
      </c>
      <c r="I7627" s="0" t="n">
        <v>-1.17062873610022E-005</v>
      </c>
    </row>
    <row r="7628" customFormat="false" ht="15" hidden="false" customHeight="false" outlineLevel="0" collapsed="false">
      <c r="A7628" s="0" t="n">
        <v>324</v>
      </c>
      <c r="B7628" s="0" t="n">
        <v>266</v>
      </c>
      <c r="C7628" s="0" t="n">
        <v>2.12700010102708</v>
      </c>
      <c r="D7628" s="0" t="n">
        <v>0</v>
      </c>
      <c r="E7628" s="0" t="n">
        <v>0</v>
      </c>
      <c r="F7628" s="0" t="n">
        <v>0</v>
      </c>
      <c r="G7628" s="0" t="n">
        <v>0</v>
      </c>
      <c r="H7628" s="0" t="n">
        <v>0</v>
      </c>
      <c r="I7628" s="0" t="n">
        <v>1.17042692356359E-005</v>
      </c>
    </row>
    <row r="7629" customFormat="false" ht="15" hidden="false" customHeight="false" outlineLevel="0" collapsed="false">
      <c r="A7629" s="0" t="n">
        <v>324</v>
      </c>
      <c r="B7629" s="0" t="n">
        <v>266</v>
      </c>
      <c r="C7629" s="0" t="n">
        <v>2.18200010363944</v>
      </c>
      <c r="D7629" s="0" t="n">
        <v>0</v>
      </c>
      <c r="E7629" s="0" t="n">
        <v>0</v>
      </c>
      <c r="F7629" s="0" t="n">
        <v>0.000858662847834126</v>
      </c>
      <c r="G7629" s="0" t="n">
        <v>0</v>
      </c>
      <c r="H7629" s="0" t="n">
        <v>0</v>
      </c>
      <c r="I7629" s="0" t="n">
        <v>1.34054882041937E-005</v>
      </c>
    </row>
    <row r="7630" customFormat="false" ht="15" hidden="false" customHeight="false" outlineLevel="0" collapsed="false">
      <c r="A7630" s="0" t="n">
        <v>324</v>
      </c>
      <c r="B7630" s="0" t="n">
        <v>266</v>
      </c>
      <c r="C7630" s="0" t="n">
        <v>2.14800010202452</v>
      </c>
      <c r="D7630" s="0" t="n">
        <v>0</v>
      </c>
      <c r="E7630" s="0" t="n">
        <v>0</v>
      </c>
      <c r="F7630" s="0" t="n">
        <v>-0.000530752129233473</v>
      </c>
      <c r="G7630" s="0" t="n">
        <v>0</v>
      </c>
      <c r="H7630" s="0" t="n">
        <v>0</v>
      </c>
      <c r="I7630" s="0" t="n">
        <v>-2.16892624247419E-005</v>
      </c>
    </row>
    <row r="7631" customFormat="false" ht="15" hidden="false" customHeight="false" outlineLevel="0" collapsed="false">
      <c r="A7631" s="0" t="n">
        <v>323</v>
      </c>
      <c r="B7631" s="0" t="n">
        <v>268</v>
      </c>
      <c r="C7631" s="0" t="n">
        <v>2.14100010169204</v>
      </c>
      <c r="D7631" s="0" t="n">
        <v>-0.0156086491922133</v>
      </c>
      <c r="E7631" s="0" t="n">
        <v>0.0312172983844265</v>
      </c>
      <c r="F7631" s="0" t="n">
        <v>-0.00010926054953509</v>
      </c>
      <c r="G7631" s="0" t="n">
        <v>-0.00024362992960558</v>
      </c>
      <c r="H7631" s="0" t="n">
        <v>0.000487259859211159</v>
      </c>
      <c r="I7631" s="0" t="n">
        <v>6.57891420498385E-006</v>
      </c>
    </row>
    <row r="7632" customFormat="false" ht="15" hidden="false" customHeight="false" outlineLevel="0" collapsed="false">
      <c r="A7632" s="0" t="n">
        <v>323</v>
      </c>
      <c r="B7632" s="0" t="n">
        <v>268</v>
      </c>
      <c r="C7632" s="0" t="n">
        <v>2.14100010169204</v>
      </c>
      <c r="D7632" s="0" t="n">
        <v>0</v>
      </c>
      <c r="E7632" s="0" t="n">
        <v>0</v>
      </c>
      <c r="F7632" s="0" t="n">
        <v>0</v>
      </c>
      <c r="G7632" s="0" t="n">
        <v>0.000243586480169342</v>
      </c>
      <c r="H7632" s="0" t="n">
        <v>-0.000487172960338684</v>
      </c>
      <c r="I7632" s="0" t="n">
        <v>1.70510544217355E-006</v>
      </c>
    </row>
    <row r="7633" customFormat="false" ht="15" hidden="false" customHeight="false" outlineLevel="0" collapsed="false">
      <c r="A7633" s="0" t="n">
        <v>324</v>
      </c>
      <c r="B7633" s="0" t="n">
        <v>266</v>
      </c>
      <c r="C7633" s="0" t="n">
        <v>2.1970001043519</v>
      </c>
      <c r="D7633" s="0" t="n">
        <v>0.0156037561761461</v>
      </c>
      <c r="E7633" s="0" t="n">
        <v>-0.0312075123522922</v>
      </c>
      <c r="F7633" s="0" t="n">
        <v>0.000873810387367946</v>
      </c>
      <c r="G7633" s="0" t="n">
        <v>0.000243477206804618</v>
      </c>
      <c r="H7633" s="0" t="n">
        <v>-0.000486954413609236</v>
      </c>
      <c r="I7633" s="0" t="n">
        <v>1.36347242286732E-005</v>
      </c>
    </row>
    <row r="7634" customFormat="false" ht="15" hidden="false" customHeight="false" outlineLevel="0" collapsed="false">
      <c r="A7634" s="0" t="n">
        <v>323</v>
      </c>
      <c r="B7634" s="0" t="n">
        <v>267</v>
      </c>
      <c r="C7634" s="0" t="n">
        <v>2.13400010135956</v>
      </c>
      <c r="D7634" s="0" t="n">
        <v>-0.0156020793066144</v>
      </c>
      <c r="E7634" s="0" t="n">
        <v>0.0156020793066144</v>
      </c>
      <c r="F7634" s="0" t="n">
        <v>-0.000982931043003424</v>
      </c>
      <c r="G7634" s="0" t="n">
        <v>-0.000486875920031191</v>
      </c>
      <c r="H7634" s="0" t="n">
        <v>0.000730326961372497</v>
      </c>
      <c r="I7634" s="0" t="n">
        <v>-2.89690270485308E-005</v>
      </c>
    </row>
    <row r="7635" customFormat="false" ht="15" hidden="false" customHeight="false" outlineLevel="0" collapsed="false">
      <c r="A7635" s="0" t="n">
        <v>325</v>
      </c>
      <c r="B7635" s="0" t="n">
        <v>266</v>
      </c>
      <c r="C7635" s="0" t="n">
        <v>2.14800010202452</v>
      </c>
      <c r="D7635" s="0" t="n">
        <v>0.0312008255553673</v>
      </c>
      <c r="E7635" s="0" t="n">
        <v>-0.0156004127776836</v>
      </c>
      <c r="F7635" s="0" t="n">
        <v>0.000218405789261289</v>
      </c>
      <c r="G7635" s="0" t="n">
        <v>0.00073014463504157</v>
      </c>
      <c r="H7635" s="0" t="n">
        <v>-0.000486771756207455</v>
      </c>
      <c r="I7635" s="0" t="n">
        <v>1.87413504683644E-005</v>
      </c>
    </row>
    <row r="7636" customFormat="false" ht="15" hidden="false" customHeight="false" outlineLevel="0" collapsed="false">
      <c r="A7636" s="0" t="n">
        <v>325</v>
      </c>
      <c r="B7636" s="0" t="n">
        <v>266</v>
      </c>
      <c r="C7636" s="0" t="n">
        <v>2.14800010202452</v>
      </c>
      <c r="D7636" s="0" t="n">
        <v>0</v>
      </c>
      <c r="E7636" s="0" t="n">
        <v>0</v>
      </c>
      <c r="F7636" s="0" t="n">
        <v>0</v>
      </c>
      <c r="G7636" s="0" t="n">
        <v>-0.000486660885687925</v>
      </c>
      <c r="H7636" s="0" t="n">
        <v>0.000243330442843963</v>
      </c>
      <c r="I7636" s="0" t="n">
        <v>-3.40662636162154E-006</v>
      </c>
    </row>
    <row r="7637" customFormat="false" ht="15" hidden="false" customHeight="false" outlineLevel="0" collapsed="false">
      <c r="A7637" s="0" t="n">
        <v>324</v>
      </c>
      <c r="B7637" s="0" t="n">
        <v>267</v>
      </c>
      <c r="C7637" s="0" t="n">
        <v>2.14100010169204</v>
      </c>
      <c r="D7637" s="0" t="n">
        <v>-0.0155958476927097</v>
      </c>
      <c r="E7637" s="0" t="n">
        <v>0.0155958476927097</v>
      </c>
      <c r="F7637" s="0" t="n">
        <v>-0.000109170939034309</v>
      </c>
      <c r="G7637" s="0" t="n">
        <v>-0.000243230465254198</v>
      </c>
      <c r="H7637" s="0" t="n">
        <v>0.000243230465254198</v>
      </c>
      <c r="I7637" s="0" t="n">
        <v>-1.70261333764918E-006</v>
      </c>
    </row>
    <row r="7638" customFormat="false" ht="15" hidden="false" customHeight="false" outlineLevel="0" collapsed="false">
      <c r="A7638" s="0" t="n">
        <v>323</v>
      </c>
      <c r="B7638" s="0" t="n">
        <v>266</v>
      </c>
      <c r="C7638" s="0" t="n">
        <v>2.15500010235701</v>
      </c>
      <c r="D7638" s="0" t="n">
        <v>-0.0155942600700193</v>
      </c>
      <c r="E7638" s="0" t="n">
        <v>-0.0155942600700193</v>
      </c>
      <c r="F7638" s="0" t="n">
        <v>0.000218319651349896</v>
      </c>
      <c r="G7638" s="0" t="n">
        <v>2.47578011279736E-008</v>
      </c>
      <c r="H7638" s="0" t="n">
        <v>-0.000486386652063921</v>
      </c>
      <c r="I7638" s="0" t="n">
        <v>5.10697343693544E-006</v>
      </c>
    </row>
    <row r="7639" customFormat="false" ht="15" hidden="false" customHeight="false" outlineLevel="0" collapsed="false">
      <c r="A7639" s="0" t="n">
        <v>324</v>
      </c>
      <c r="B7639" s="0" t="n">
        <v>266</v>
      </c>
      <c r="C7639" s="0" t="n">
        <v>2.16100010264199</v>
      </c>
      <c r="D7639" s="0" t="n">
        <v>0.0155922863717261</v>
      </c>
      <c r="E7639" s="0" t="n">
        <v>0</v>
      </c>
      <c r="F7639" s="0" t="n">
        <v>9.35537226739197E-005</v>
      </c>
      <c r="G7639" s="0" t="n">
        <v>0.000486269563064828</v>
      </c>
      <c r="H7639" s="0" t="n">
        <v>0.000243150168766913</v>
      </c>
      <c r="I7639" s="0" t="n">
        <v>-1.94538608935018E-006</v>
      </c>
    </row>
    <row r="7640" customFormat="false" ht="15" hidden="false" customHeight="false" outlineLevel="0" collapsed="false">
      <c r="A7640" s="0" t="n">
        <v>324</v>
      </c>
      <c r="B7640" s="0" t="n">
        <v>266</v>
      </c>
      <c r="C7640" s="0" t="n">
        <v>2.16100010264199</v>
      </c>
      <c r="D7640" s="0" t="n">
        <v>0</v>
      </c>
      <c r="E7640" s="0" t="n">
        <v>0</v>
      </c>
      <c r="F7640" s="0" t="n">
        <v>0</v>
      </c>
      <c r="G7640" s="0" t="n">
        <v>-0.000243077608234237</v>
      </c>
      <c r="H7640" s="0" t="n">
        <v>0</v>
      </c>
      <c r="I7640" s="0" t="n">
        <v>-1.45846571867882E-006</v>
      </c>
    </row>
    <row r="7641" customFormat="false" ht="15" hidden="false" customHeight="false" outlineLevel="0" collapsed="false">
      <c r="A7641" s="0" t="n">
        <v>324</v>
      </c>
      <c r="B7641" s="0" t="n">
        <v>267</v>
      </c>
      <c r="C7641" s="0" t="n">
        <v>2.12100010074209</v>
      </c>
      <c r="D7641" s="0" t="n">
        <v>0</v>
      </c>
      <c r="E7641" s="0" t="n">
        <v>0.0155876189284614</v>
      </c>
      <c r="F7641" s="0" t="n">
        <v>-0.000623504786753341</v>
      </c>
      <c r="G7641" s="0" t="n">
        <v>0</v>
      </c>
      <c r="H7641" s="0" t="n">
        <v>0.000242973863858927</v>
      </c>
      <c r="I7641" s="0" t="n">
        <v>-9.71895501598264E-006</v>
      </c>
    </row>
    <row r="7642" customFormat="false" ht="15" hidden="false" customHeight="false" outlineLevel="0" collapsed="false">
      <c r="A7642" s="0" t="n">
        <v>325</v>
      </c>
      <c r="B7642" s="0" t="n">
        <v>266</v>
      </c>
      <c r="C7642" s="0" t="n">
        <v>2.15500010235701</v>
      </c>
      <c r="D7642" s="0" t="n">
        <v>0.0155859763372828</v>
      </c>
      <c r="E7642" s="0" t="n">
        <v>-0.0155859763372828</v>
      </c>
      <c r="F7642" s="0" t="n">
        <v>0.000529923220637616</v>
      </c>
      <c r="G7642" s="0" t="n">
        <v>0.000242922658386339</v>
      </c>
      <c r="H7642" s="0" t="n">
        <v>-0.000485870918159918</v>
      </c>
      <c r="I7642" s="0" t="n">
        <v>1.79773016299547E-005</v>
      </c>
    </row>
    <row r="7643" customFormat="false" ht="15" hidden="false" customHeight="false" outlineLevel="0" collapsed="false">
      <c r="A7643" s="0" t="n">
        <v>325</v>
      </c>
      <c r="B7643" s="0" t="n">
        <v>267</v>
      </c>
      <c r="C7643" s="0" t="n">
        <v>2.14800010202452</v>
      </c>
      <c r="D7643" s="0" t="n">
        <v>0</v>
      </c>
      <c r="E7643" s="0" t="n">
        <v>0.0155842260421409</v>
      </c>
      <c r="F7643" s="0" t="n">
        <v>-0.000109089587476464</v>
      </c>
      <c r="G7643" s="0" t="n">
        <v>-0.000242895378327675</v>
      </c>
      <c r="H7643" s="0" t="n">
        <v>0.000485763479660219</v>
      </c>
      <c r="I7643" s="0" t="n">
        <v>-9.95852004547305E-006</v>
      </c>
    </row>
    <row r="7644" customFormat="false" ht="15" hidden="false" customHeight="false" outlineLevel="0" collapsed="false">
      <c r="A7644" s="0" t="n">
        <v>325</v>
      </c>
      <c r="B7644" s="0" t="n">
        <v>267</v>
      </c>
      <c r="C7644" s="0" t="n">
        <v>2.14800010202452</v>
      </c>
      <c r="D7644" s="0" t="n">
        <v>0</v>
      </c>
      <c r="E7644" s="0" t="n">
        <v>0</v>
      </c>
      <c r="F7644" s="0" t="n">
        <v>0</v>
      </c>
      <c r="G7644" s="0" t="n">
        <v>0</v>
      </c>
      <c r="H7644" s="0" t="n">
        <v>-0.000242824253843304</v>
      </c>
      <c r="I7644" s="0" t="n">
        <v>1.69976985763786E-006</v>
      </c>
    </row>
    <row r="7645" customFormat="false" ht="15" hidden="false" customHeight="false" outlineLevel="0" collapsed="false">
      <c r="A7645" s="0" t="n">
        <v>325</v>
      </c>
      <c r="B7645" s="0" t="n">
        <v>267</v>
      </c>
      <c r="C7645" s="0" t="n">
        <v>2.14100010169204</v>
      </c>
      <c r="D7645" s="0" t="n">
        <v>0</v>
      </c>
      <c r="E7645" s="0" t="n">
        <v>0</v>
      </c>
      <c r="F7645" s="0" t="n">
        <v>-0.000109057353416248</v>
      </c>
      <c r="G7645" s="0" t="n">
        <v>0</v>
      </c>
      <c r="H7645" s="0" t="n">
        <v>0</v>
      </c>
      <c r="I7645" s="0" t="n">
        <v>-1.69907225274931E-006</v>
      </c>
    </row>
    <row r="7646" customFormat="false" ht="15" hidden="false" customHeight="false" outlineLevel="0" collapsed="false">
      <c r="A7646" s="0" t="n">
        <v>324</v>
      </c>
      <c r="B7646" s="0" t="n">
        <v>266</v>
      </c>
      <c r="C7646" s="0" t="n">
        <v>2.15500010235701</v>
      </c>
      <c r="D7646" s="0" t="n">
        <v>-0.0155781055337703</v>
      </c>
      <c r="E7646" s="0" t="n">
        <v>-0.0155781055337703</v>
      </c>
      <c r="F7646" s="0" t="n">
        <v>0.000218093487831668</v>
      </c>
      <c r="G7646" s="0" t="n">
        <v>-0.000242677372021284</v>
      </c>
      <c r="H7646" s="0" t="n">
        <v>-0.000242677372021284</v>
      </c>
      <c r="I7646" s="0" t="n">
        <v>5.09639033042176E-006</v>
      </c>
    </row>
    <row r="7647" customFormat="false" ht="15" hidden="false" customHeight="false" outlineLevel="0" collapsed="false">
      <c r="A7647" s="0" t="n">
        <v>324</v>
      </c>
      <c r="B7647" s="0" t="n">
        <v>267</v>
      </c>
      <c r="C7647" s="0" t="n">
        <v>2.17500010330696</v>
      </c>
      <c r="D7647" s="0" t="n">
        <v>0</v>
      </c>
      <c r="E7647" s="0" t="n">
        <v>0.0155760095338471</v>
      </c>
      <c r="F7647" s="0" t="n">
        <v>0.000311520205473358</v>
      </c>
      <c r="G7647" s="0" t="n">
        <v>0.000242644720313283</v>
      </c>
      <c r="H7647" s="0" t="n">
        <v>0.000485256793311779</v>
      </c>
      <c r="I7647" s="0" t="n">
        <v>1.455215444703E-006</v>
      </c>
    </row>
    <row r="7648" customFormat="false" ht="15" hidden="false" customHeight="false" outlineLevel="0" collapsed="false">
      <c r="A7648" s="0" t="n">
        <v>324</v>
      </c>
      <c r="B7648" s="0" t="n">
        <v>267</v>
      </c>
      <c r="C7648" s="0" t="n">
        <v>2.17500010330696</v>
      </c>
      <c r="D7648" s="0" t="n">
        <v>0</v>
      </c>
      <c r="E7648" s="0" t="n">
        <v>0</v>
      </c>
      <c r="F7648" s="0" t="n">
        <v>0</v>
      </c>
      <c r="G7648" s="0" t="n">
        <v>0</v>
      </c>
      <c r="H7648" s="0" t="n">
        <v>-0.000242572480175308</v>
      </c>
      <c r="I7648" s="0" t="n">
        <v>-4.85144983393766E-006</v>
      </c>
    </row>
    <row r="7649" customFormat="false" ht="15" hidden="false" customHeight="false" outlineLevel="0" collapsed="false">
      <c r="A7649" s="0" t="n">
        <v>324</v>
      </c>
      <c r="B7649" s="0" t="n">
        <v>268</v>
      </c>
      <c r="C7649" s="0" t="n">
        <v>2.14100010169204</v>
      </c>
      <c r="D7649" s="0" t="n">
        <v>0</v>
      </c>
      <c r="E7649" s="0" t="n">
        <v>0.0155713886529476</v>
      </c>
      <c r="F7649" s="0" t="n">
        <v>-0.000529427239346663</v>
      </c>
      <c r="G7649" s="0" t="n">
        <v>0</v>
      </c>
      <c r="H7649" s="0" t="n">
        <v>0.000242468144581146</v>
      </c>
      <c r="I7649" s="0" t="n">
        <v>-8.24391730732402E-006</v>
      </c>
    </row>
    <row r="7650" customFormat="false" ht="15" hidden="false" customHeight="false" outlineLevel="0" collapsed="false">
      <c r="A7650" s="0" t="n">
        <v>324</v>
      </c>
      <c r="B7650" s="0" t="n">
        <v>266</v>
      </c>
      <c r="C7650" s="0" t="n">
        <v>2.14100010169204</v>
      </c>
      <c r="D7650" s="0" t="n">
        <v>0</v>
      </c>
      <c r="E7650" s="0" t="n">
        <v>-0.0311396197565245</v>
      </c>
      <c r="F7650" s="0" t="n">
        <v>0</v>
      </c>
      <c r="G7650" s="0" t="n">
        <v>0</v>
      </c>
      <c r="H7650" s="0" t="n">
        <v>-0.000727281520157392</v>
      </c>
      <c r="I7650" s="0" t="n">
        <v>8.2430814610008E-006</v>
      </c>
    </row>
    <row r="7651" customFormat="false" ht="15" hidden="false" customHeight="false" outlineLevel="0" collapsed="false">
      <c r="A7651" s="0" t="n">
        <v>324</v>
      </c>
      <c r="B7651" s="0" t="n">
        <v>267</v>
      </c>
      <c r="C7651" s="0" t="n">
        <v>2.12700010102708</v>
      </c>
      <c r="D7651" s="0" t="n">
        <v>0</v>
      </c>
      <c r="E7651" s="0" t="n">
        <v>0.0155678707929199</v>
      </c>
      <c r="F7651" s="0" t="n">
        <v>-0.000217950201452957</v>
      </c>
      <c r="G7651" s="0" t="n">
        <v>0</v>
      </c>
      <c r="H7651" s="0" t="n">
        <v>0.000727136177935278</v>
      </c>
      <c r="I7651" s="0" t="n">
        <v>-3.3930205755105E-006</v>
      </c>
    </row>
    <row r="7652" customFormat="false" ht="15" hidden="false" customHeight="false" outlineLevel="0" collapsed="false">
      <c r="A7652" s="0" t="n">
        <v>324</v>
      </c>
      <c r="B7652" s="0" t="n">
        <v>267</v>
      </c>
      <c r="C7652" s="0" t="n">
        <v>2.12700010102708</v>
      </c>
      <c r="D7652" s="0" t="n">
        <v>0</v>
      </c>
      <c r="E7652" s="0" t="n">
        <v>0</v>
      </c>
      <c r="F7652" s="0" t="n">
        <v>0</v>
      </c>
      <c r="G7652" s="0" t="n">
        <v>0</v>
      </c>
      <c r="H7652" s="0" t="n">
        <v>-0.000242319945214649</v>
      </c>
      <c r="I7652" s="0" t="n">
        <v>3.3924793941392E-006</v>
      </c>
    </row>
    <row r="7653" customFormat="false" ht="15" hidden="false" customHeight="false" outlineLevel="0" collapsed="false">
      <c r="A7653" s="0" t="n">
        <v>324</v>
      </c>
      <c r="B7653" s="0" t="n">
        <v>267</v>
      </c>
      <c r="C7653" s="0" t="n">
        <v>2.13400010135956</v>
      </c>
      <c r="D7653" s="0" t="n">
        <v>0</v>
      </c>
      <c r="E7653" s="0" t="n">
        <v>0</v>
      </c>
      <c r="F7653" s="0" t="n">
        <v>0.000108944548031717</v>
      </c>
      <c r="G7653" s="0" t="n">
        <v>0</v>
      </c>
      <c r="H7653" s="0" t="n">
        <v>0</v>
      </c>
      <c r="I7653" s="0" t="n">
        <v>1.69555914029884E-006</v>
      </c>
    </row>
    <row r="7654" customFormat="false" ht="15" hidden="false" customHeight="false" outlineLevel="0" collapsed="false">
      <c r="A7654" s="0" t="n">
        <v>324</v>
      </c>
      <c r="B7654" s="0" t="n">
        <v>268</v>
      </c>
      <c r="C7654" s="0" t="n">
        <v>2.12700010102708</v>
      </c>
      <c r="D7654" s="0" t="n">
        <v>0</v>
      </c>
      <c r="E7654" s="0" t="n">
        <v>0.0155618533661046</v>
      </c>
      <c r="F7654" s="0" t="n">
        <v>-0.00010893297873677</v>
      </c>
      <c r="G7654" s="0" t="n">
        <v>0</v>
      </c>
      <c r="H7654" s="0" t="n">
        <v>0.00024217128018814</v>
      </c>
      <c r="I7654" s="0" t="n">
        <v>-3.39057812334072E-006</v>
      </c>
    </row>
    <row r="7655" customFormat="false" ht="15" hidden="false" customHeight="false" outlineLevel="0" collapsed="false">
      <c r="A7655" s="0" t="n">
        <v>323</v>
      </c>
      <c r="B7655" s="0" t="n">
        <v>268</v>
      </c>
      <c r="C7655" s="0" t="n">
        <v>2.14100010169204</v>
      </c>
      <c r="D7655" s="0" t="n">
        <v>-0.0155598165159458</v>
      </c>
      <c r="E7655" s="0" t="n">
        <v>0</v>
      </c>
      <c r="F7655" s="0" t="n">
        <v>0.000217837441569964</v>
      </c>
      <c r="G7655" s="0" t="n">
        <v>-0.0002421078900099</v>
      </c>
      <c r="H7655" s="0" t="n">
        <v>-0.00024213958302464</v>
      </c>
      <c r="I7655" s="0" t="n">
        <v>5.08448778281128E-006</v>
      </c>
    </row>
    <row r="7656" customFormat="false" ht="15" hidden="false" customHeight="false" outlineLevel="0" collapsed="false">
      <c r="A7656" s="0" t="n">
        <v>323</v>
      </c>
      <c r="B7656" s="0" t="n">
        <v>268</v>
      </c>
      <c r="C7656" s="0" t="n">
        <v>2.14100010169204</v>
      </c>
      <c r="D7656" s="0" t="n">
        <v>0</v>
      </c>
      <c r="E7656" s="0" t="n">
        <v>0</v>
      </c>
      <c r="F7656" s="0" t="n">
        <v>0</v>
      </c>
      <c r="G7656" s="0" t="n">
        <v>0.000242067776766535</v>
      </c>
      <c r="H7656" s="0" t="n">
        <v>0</v>
      </c>
      <c r="I7656" s="0" t="n">
        <v>-3.38894903569792E-006</v>
      </c>
    </row>
    <row r="7657" customFormat="false" ht="15" hidden="false" customHeight="false" outlineLevel="0" collapsed="false">
      <c r="A7657" s="0" t="n">
        <v>324</v>
      </c>
      <c r="B7657" s="0" t="n">
        <v>266</v>
      </c>
      <c r="C7657" s="0" t="n">
        <v>2.13400010135956</v>
      </c>
      <c r="D7657" s="0" t="n">
        <v>0.0155553959003399</v>
      </c>
      <c r="E7657" s="0" t="n">
        <v>-0.0311107918006798</v>
      </c>
      <c r="F7657" s="0" t="n">
        <v>-0.000108887776474271</v>
      </c>
      <c r="G7657" s="0" t="n">
        <v>0.000241970341616311</v>
      </c>
      <c r="H7657" s="0" t="n">
        <v>-0.000483940683232621</v>
      </c>
      <c r="I7657" s="0" t="n">
        <v>-1.693792471765E-006</v>
      </c>
    </row>
    <row r="7658" customFormat="false" ht="15" hidden="false" customHeight="false" outlineLevel="0" collapsed="false">
      <c r="A7658" s="0" t="n">
        <v>324</v>
      </c>
      <c r="B7658" s="0" t="n">
        <v>266</v>
      </c>
      <c r="C7658" s="0" t="n">
        <v>2.1970001043519</v>
      </c>
      <c r="D7658" s="0" t="n">
        <v>0</v>
      </c>
      <c r="E7658" s="0" t="n">
        <v>0</v>
      </c>
      <c r="F7658" s="0" t="n">
        <v>0.000979893669362925</v>
      </c>
      <c r="G7658" s="0" t="n">
        <v>-0.000241946559415727</v>
      </c>
      <c r="H7658" s="0" t="n">
        <v>0.000483893118831454</v>
      </c>
      <c r="I7658" s="0" t="n">
        <v>1.69347618320813E-005</v>
      </c>
    </row>
    <row r="7659" customFormat="false" ht="15" hidden="false" customHeight="false" outlineLevel="0" collapsed="false">
      <c r="A7659" s="0" t="n">
        <v>323</v>
      </c>
      <c r="B7659" s="0" t="n">
        <v>267</v>
      </c>
      <c r="C7659" s="0" t="n">
        <v>2.18200010363944</v>
      </c>
      <c r="D7659" s="0" t="n">
        <v>-0.0155516740985044</v>
      </c>
      <c r="E7659" s="0" t="n">
        <v>0.0155516740985044</v>
      </c>
      <c r="F7659" s="0" t="n">
        <v>-0.000233275122557539</v>
      </c>
      <c r="G7659" s="0" t="n">
        <v>-0.000241854567266093</v>
      </c>
      <c r="H7659" s="0" t="n">
        <v>0.000241854567266093</v>
      </c>
      <c r="I7659" s="0" t="n">
        <v>-1.88668056784234E-005</v>
      </c>
    </row>
    <row r="7660" customFormat="false" ht="15" hidden="false" customHeight="false" outlineLevel="0" collapsed="false">
      <c r="A7660" s="0" t="n">
        <v>323</v>
      </c>
      <c r="B7660" s="0" t="n">
        <v>267</v>
      </c>
      <c r="C7660" s="0" t="n">
        <v>2.18200010363944</v>
      </c>
      <c r="D7660" s="0" t="n">
        <v>0</v>
      </c>
      <c r="E7660" s="0" t="n">
        <v>0</v>
      </c>
      <c r="F7660" s="0" t="n">
        <v>0</v>
      </c>
      <c r="G7660" s="0" t="n">
        <v>0.000241816738391595</v>
      </c>
      <c r="H7660" s="0" t="n">
        <v>-0.000241816738391595</v>
      </c>
      <c r="I7660" s="0" t="n">
        <v>3.62725124815911E-006</v>
      </c>
    </row>
    <row r="7661" customFormat="false" ht="15" hidden="false" customHeight="false" outlineLevel="0" collapsed="false">
      <c r="A7661" s="0" t="n">
        <v>324</v>
      </c>
      <c r="B7661" s="0" t="n">
        <v>268</v>
      </c>
      <c r="C7661" s="0" t="n">
        <v>2.12100010074209</v>
      </c>
      <c r="D7661" s="0" t="n">
        <v>0.0155472336725975</v>
      </c>
      <c r="E7661" s="0" t="n">
        <v>0.0155472336725975</v>
      </c>
      <c r="F7661" s="0" t="n">
        <v>-0.000948381299074141</v>
      </c>
      <c r="G7661" s="0" t="n">
        <v>0.00024171647487035</v>
      </c>
      <c r="H7661" s="0" t="n">
        <v>0.00024171647487035</v>
      </c>
      <c r="I7661" s="0" t="n">
        <v>-1.47447056674273E-005</v>
      </c>
    </row>
    <row r="7662" customFormat="false" ht="15" hidden="false" customHeight="false" outlineLevel="0" collapsed="false">
      <c r="A7662" s="0" t="n">
        <v>323</v>
      </c>
      <c r="B7662" s="0" t="n">
        <v>267</v>
      </c>
      <c r="C7662" s="0" t="n">
        <v>2.11400010040961</v>
      </c>
      <c r="D7662" s="0" t="n">
        <v>-0.0155455217980268</v>
      </c>
      <c r="E7662" s="0" t="n">
        <v>-0.0155455217980268</v>
      </c>
      <c r="F7662" s="0" t="n">
        <v>-0.000108818657754796</v>
      </c>
      <c r="G7662" s="0" t="n">
        <v>-0.000483353107929306</v>
      </c>
      <c r="H7662" s="0" t="n">
        <v>-0.000483353107929306</v>
      </c>
      <c r="I7662" s="0" t="n">
        <v>1.30514393414388E-005</v>
      </c>
    </row>
    <row r="7663" customFormat="false" ht="15" hidden="false" customHeight="false" outlineLevel="0" collapsed="false">
      <c r="A7663" s="0" t="n">
        <v>324</v>
      </c>
      <c r="B7663" s="0" t="n">
        <v>267</v>
      </c>
      <c r="C7663" s="0" t="n">
        <v>2.13400010135956</v>
      </c>
      <c r="D7663" s="0" t="n">
        <v>0.0155437090326581</v>
      </c>
      <c r="E7663" s="0" t="n">
        <v>0</v>
      </c>
      <c r="F7663" s="0" t="n">
        <v>0.000310874195418894</v>
      </c>
      <c r="G7663" s="0" t="n">
        <v>0.000483241958081311</v>
      </c>
      <c r="H7663" s="0" t="n">
        <v>0.000241635067589373</v>
      </c>
      <c r="I7663" s="0" t="n">
        <v>6.52358359281795E-006</v>
      </c>
    </row>
    <row r="7664" customFormat="false" ht="15" hidden="false" customHeight="false" outlineLevel="0" collapsed="false">
      <c r="A7664" s="0" t="n">
        <v>324</v>
      </c>
      <c r="B7664" s="0" t="n">
        <v>267</v>
      </c>
      <c r="C7664" s="0" t="n">
        <v>2.13400010135956</v>
      </c>
      <c r="D7664" s="0" t="n">
        <v>0</v>
      </c>
      <c r="E7664" s="0" t="n">
        <v>0</v>
      </c>
      <c r="F7664" s="0" t="n">
        <v>0</v>
      </c>
      <c r="G7664" s="0" t="n">
        <v>-0.000241567240027688</v>
      </c>
      <c r="H7664" s="0" t="n">
        <v>0</v>
      </c>
      <c r="I7664" s="0" t="n">
        <v>-4.83134503003033E-006</v>
      </c>
    </row>
    <row r="7665" customFormat="false" ht="15" hidden="false" customHeight="false" outlineLevel="0" collapsed="false">
      <c r="A7665" s="0" t="n">
        <v>324</v>
      </c>
      <c r="B7665" s="0" t="n">
        <v>267</v>
      </c>
      <c r="C7665" s="0" t="n">
        <v>2.11400010040961</v>
      </c>
      <c r="D7665" s="0" t="n">
        <v>0</v>
      </c>
      <c r="E7665" s="0" t="n">
        <v>0</v>
      </c>
      <c r="F7665" s="0" t="n">
        <v>-0.00031078829997138</v>
      </c>
      <c r="G7665" s="0" t="n">
        <v>0</v>
      </c>
      <c r="H7665" s="0" t="n">
        <v>0</v>
      </c>
      <c r="I7665" s="0" t="n">
        <v>-4.82946814056761E-006</v>
      </c>
    </row>
    <row r="7666" customFormat="false" ht="15" hidden="false" customHeight="false" outlineLevel="0" collapsed="false">
      <c r="A7666" s="0" t="n">
        <v>324</v>
      </c>
      <c r="B7666" s="0" t="n">
        <v>267</v>
      </c>
      <c r="C7666" s="0" t="n">
        <v>2.14100010169204</v>
      </c>
      <c r="D7666" s="0" t="n">
        <v>0</v>
      </c>
      <c r="E7666" s="0" t="n">
        <v>0</v>
      </c>
      <c r="F7666" s="0" t="n">
        <v>0.000419520147512536</v>
      </c>
      <c r="G7666" s="0" t="n">
        <v>0</v>
      </c>
      <c r="H7666" s="0" t="n">
        <v>0</v>
      </c>
      <c r="I7666" s="0" t="n">
        <v>1.13473738172548E-005</v>
      </c>
    </row>
    <row r="7667" customFormat="false" ht="15" hidden="false" customHeight="false" outlineLevel="0" collapsed="false">
      <c r="A7667" s="0" t="n">
        <v>324</v>
      </c>
      <c r="B7667" s="0" t="n">
        <v>266</v>
      </c>
      <c r="C7667" s="0" t="n">
        <v>2.24000010639429</v>
      </c>
      <c r="D7667" s="0" t="n">
        <v>0</v>
      </c>
      <c r="E7667" s="0" t="n">
        <v>-0.015535705625628</v>
      </c>
      <c r="F7667" s="0" t="n">
        <v>0.00153803492998991</v>
      </c>
      <c r="G7667" s="0" t="n">
        <v>0</v>
      </c>
      <c r="H7667" s="0" t="n">
        <v>-0.000241358149286169</v>
      </c>
      <c r="I7667" s="0" t="n">
        <v>1.73769163984817E-005</v>
      </c>
    </row>
    <row r="7668" customFormat="false" ht="15" hidden="false" customHeight="false" outlineLevel="0" collapsed="false">
      <c r="A7668" s="0" t="n">
        <v>324</v>
      </c>
      <c r="B7668" s="0" t="n">
        <v>266</v>
      </c>
      <c r="C7668" s="0" t="n">
        <v>2.24000010639429</v>
      </c>
      <c r="D7668" s="0" t="n">
        <v>0</v>
      </c>
      <c r="E7668" s="0" t="n">
        <v>0</v>
      </c>
      <c r="F7668" s="0" t="n">
        <v>0</v>
      </c>
      <c r="G7668" s="0" t="n">
        <v>0</v>
      </c>
      <c r="H7668" s="0" t="n">
        <v>0.000241317539436468</v>
      </c>
      <c r="I7668" s="0" t="n">
        <v>-2.38904375389452E-005</v>
      </c>
    </row>
    <row r="7669" customFormat="false" ht="15" hidden="false" customHeight="false" outlineLevel="0" collapsed="false">
      <c r="A7669" s="0" t="n">
        <v>324</v>
      </c>
      <c r="B7669" s="0" t="n">
        <v>267</v>
      </c>
      <c r="C7669" s="0" t="n">
        <v>2.23300010606181</v>
      </c>
      <c r="D7669" s="0" t="n">
        <v>0</v>
      </c>
      <c r="E7669" s="0" t="n">
        <v>0.0155312666060772</v>
      </c>
      <c r="F7669" s="0" t="n">
        <v>-0.000108718871406409</v>
      </c>
      <c r="G7669" s="0" t="n">
        <v>0</v>
      </c>
      <c r="H7669" s="0" t="n">
        <v>0.000241220242389047</v>
      </c>
      <c r="I7669" s="0" t="n">
        <v>-1.68854177692476E-006</v>
      </c>
    </row>
    <row r="7670" customFormat="false" ht="15" hidden="false" customHeight="false" outlineLevel="0" collapsed="false">
      <c r="A7670" s="0" t="n">
        <v>324</v>
      </c>
      <c r="B7670" s="0" t="n">
        <v>266</v>
      </c>
      <c r="C7670" s="0" t="n">
        <v>2.18900010397192</v>
      </c>
      <c r="D7670" s="0" t="n">
        <v>0</v>
      </c>
      <c r="E7670" s="0" t="n">
        <v>-0.0155296247720335</v>
      </c>
      <c r="F7670" s="0" t="n">
        <v>-0.000683303522424647</v>
      </c>
      <c r="G7670" s="0" t="n">
        <v>0</v>
      </c>
      <c r="H7670" s="0" t="n">
        <v>-0.000482363988186947</v>
      </c>
      <c r="I7670" s="0" t="n">
        <v>-8.92308403008303E-006</v>
      </c>
    </row>
    <row r="7671" customFormat="false" ht="15" hidden="false" customHeight="false" outlineLevel="0" collapsed="false">
      <c r="A7671" s="0" t="n">
        <v>324</v>
      </c>
      <c r="B7671" s="0" t="n">
        <v>268</v>
      </c>
      <c r="C7671" s="0" t="n">
        <v>2.14100010169204</v>
      </c>
      <c r="D7671" s="0" t="n">
        <v>0</v>
      </c>
      <c r="E7671" s="0" t="n">
        <v>0.0310552047701306</v>
      </c>
      <c r="F7671" s="0" t="n">
        <v>-0.000745324949884168</v>
      </c>
      <c r="G7671" s="0" t="n">
        <v>0</v>
      </c>
      <c r="H7671" s="0" t="n">
        <v>0.000723350710306767</v>
      </c>
      <c r="I7671" s="0" t="n">
        <v>-9.63044064945612E-007</v>
      </c>
    </row>
    <row r="7672" customFormat="false" ht="15" hidden="false" customHeight="false" outlineLevel="0" collapsed="false">
      <c r="A7672" s="0" t="n">
        <v>324</v>
      </c>
      <c r="B7672" s="0" t="n">
        <v>268</v>
      </c>
      <c r="C7672" s="0" t="n">
        <v>2.14100010169204</v>
      </c>
      <c r="D7672" s="0" t="n">
        <v>0</v>
      </c>
      <c r="E7672" s="0" t="n">
        <v>0</v>
      </c>
      <c r="F7672" s="0" t="n">
        <v>0</v>
      </c>
      <c r="G7672" s="0" t="n">
        <v>0</v>
      </c>
      <c r="H7672" s="0" t="n">
        <v>-0.000482132191213749</v>
      </c>
      <c r="I7672" s="0" t="n">
        <v>1.15711731387312E-005</v>
      </c>
    </row>
    <row r="7673" customFormat="false" ht="15" hidden="false" customHeight="false" outlineLevel="0" collapsed="false">
      <c r="A7673" s="0" t="n">
        <v>324</v>
      </c>
      <c r="B7673" s="0" t="n">
        <v>267</v>
      </c>
      <c r="C7673" s="0" t="n">
        <v>2.16800010297447</v>
      </c>
      <c r="D7673" s="0" t="n">
        <v>0</v>
      </c>
      <c r="E7673" s="0" t="n">
        <v>-0.0155230795770857</v>
      </c>
      <c r="F7673" s="0" t="n">
        <v>0.000419123168488596</v>
      </c>
      <c r="G7673" s="0" t="n">
        <v>0</v>
      </c>
      <c r="H7673" s="0" t="n">
        <v>-0.000240965999556536</v>
      </c>
      <c r="I7673" s="0" t="n">
        <v>6.50608229704879E-006</v>
      </c>
    </row>
    <row r="7674" customFormat="false" ht="15" hidden="false" customHeight="false" outlineLevel="0" collapsed="false">
      <c r="A7674" s="0" t="n">
        <v>324</v>
      </c>
      <c r="B7674" s="0" t="n">
        <v>267</v>
      </c>
      <c r="C7674" s="0" t="n">
        <v>2.12700010102708</v>
      </c>
      <c r="D7674" s="0" t="n">
        <v>0</v>
      </c>
      <c r="E7674" s="0" t="n">
        <v>0</v>
      </c>
      <c r="F7674" s="0" t="n">
        <v>-0.000636387731581198</v>
      </c>
      <c r="G7674" s="0" t="n">
        <v>0</v>
      </c>
      <c r="H7674" s="0" t="n">
        <v>0.000240943827561051</v>
      </c>
      <c r="I7674" s="0" t="n">
        <v>-1.63832720841447E-005</v>
      </c>
    </row>
    <row r="7675" customFormat="false" ht="15" hidden="false" customHeight="false" outlineLevel="0" collapsed="false">
      <c r="A7675" s="0" t="n">
        <v>323</v>
      </c>
      <c r="B7675" s="0" t="n">
        <v>267</v>
      </c>
      <c r="C7675" s="0" t="n">
        <v>2.14800010202452</v>
      </c>
      <c r="D7675" s="0" t="n">
        <v>-0.0155192648069169</v>
      </c>
      <c r="E7675" s="0" t="n">
        <v>0</v>
      </c>
      <c r="F7675" s="0" t="n">
        <v>0.00032590457642489</v>
      </c>
      <c r="G7675" s="0" t="n">
        <v>-0.000240847580147209</v>
      </c>
      <c r="H7675" s="0" t="n">
        <v>0</v>
      </c>
      <c r="I7675" s="0" t="n">
        <v>1.49340691496057E-005</v>
      </c>
    </row>
    <row r="7676" customFormat="false" ht="15" hidden="false" customHeight="false" outlineLevel="0" collapsed="false">
      <c r="A7676" s="0" t="n">
        <v>323</v>
      </c>
      <c r="B7676" s="0" t="n">
        <v>267</v>
      </c>
      <c r="C7676" s="0" t="n">
        <v>2.14800010202452</v>
      </c>
      <c r="D7676" s="0" t="n">
        <v>0</v>
      </c>
      <c r="E7676" s="0" t="n">
        <v>0</v>
      </c>
      <c r="F7676" s="0" t="n">
        <v>0</v>
      </c>
      <c r="G7676" s="0" t="n">
        <v>0.000240810970803823</v>
      </c>
      <c r="H7676" s="0" t="n">
        <v>0</v>
      </c>
      <c r="I7676" s="0" t="n">
        <v>-5.05703062707634E-006</v>
      </c>
    </row>
    <row r="7677" customFormat="false" ht="15" hidden="false" customHeight="false" outlineLevel="0" collapsed="false">
      <c r="A7677" s="0" t="n">
        <v>324</v>
      </c>
      <c r="B7677" s="0" t="n">
        <v>266</v>
      </c>
      <c r="C7677" s="0" t="n">
        <v>2.14100010169204</v>
      </c>
      <c r="D7677" s="0" t="n">
        <v>0.0155150398309233</v>
      </c>
      <c r="E7677" s="0" t="n">
        <v>-0.0155150398309233</v>
      </c>
      <c r="F7677" s="0" t="n">
        <v>-0.000108605283974937</v>
      </c>
      <c r="G7677" s="0" t="n">
        <v>0.000240716460955137</v>
      </c>
      <c r="H7677" s="0" t="n">
        <v>-0.000240716460955137</v>
      </c>
      <c r="I7677" s="0" t="n">
        <v>-1.68501530671989E-006</v>
      </c>
    </row>
    <row r="7678" customFormat="false" ht="15" hidden="false" customHeight="false" outlineLevel="0" collapsed="false">
      <c r="A7678" s="0" t="n">
        <v>324</v>
      </c>
      <c r="B7678" s="0" t="n">
        <v>267</v>
      </c>
      <c r="C7678" s="0" t="n">
        <v>2.15500010235701</v>
      </c>
      <c r="D7678" s="0" t="n">
        <v>0</v>
      </c>
      <c r="E7678" s="0" t="n">
        <v>0.0155135691467076</v>
      </c>
      <c r="F7678" s="0" t="n">
        <v>0.000217189978369876</v>
      </c>
      <c r="G7678" s="0" t="n">
        <v>-0.000240693643230952</v>
      </c>
      <c r="H7678" s="0" t="n">
        <v>0.00048136447090063</v>
      </c>
      <c r="I7678" s="0" t="n">
        <v>5.05424733005601E-006</v>
      </c>
    </row>
    <row r="7679" customFormat="false" ht="15" hidden="false" customHeight="false" outlineLevel="0" collapsed="false">
      <c r="A7679" s="0" t="n">
        <v>324</v>
      </c>
      <c r="B7679" s="0" t="n">
        <v>266</v>
      </c>
      <c r="C7679" s="0" t="n">
        <v>2.14800010202452</v>
      </c>
      <c r="D7679" s="0" t="n">
        <v>0</v>
      </c>
      <c r="E7679" s="0" t="n">
        <v>-0.0155115684929327</v>
      </c>
      <c r="F7679" s="0" t="n">
        <v>-0.000108580984607849</v>
      </c>
      <c r="G7679" s="0" t="n">
        <v>0</v>
      </c>
      <c r="H7679" s="0" t="n">
        <v>-0.000481248547499946</v>
      </c>
      <c r="I7679" s="0" t="n">
        <v>-5.05321860523763E-006</v>
      </c>
    </row>
    <row r="7680" customFormat="false" ht="15" hidden="false" customHeight="false" outlineLevel="0" collapsed="false">
      <c r="A7680" s="0" t="n">
        <v>324</v>
      </c>
      <c r="B7680" s="0" t="n">
        <v>266</v>
      </c>
      <c r="C7680" s="0" t="n">
        <v>2.14800010202452</v>
      </c>
      <c r="D7680" s="0" t="n">
        <v>0</v>
      </c>
      <c r="E7680" s="0" t="n">
        <v>0</v>
      </c>
      <c r="F7680" s="0" t="n">
        <v>0</v>
      </c>
      <c r="G7680" s="0" t="n">
        <v>0</v>
      </c>
      <c r="H7680" s="0" t="n">
        <v>0.000240564284490351</v>
      </c>
      <c r="I7680" s="0" t="n">
        <v>1.68395007141579E-006</v>
      </c>
    </row>
    <row r="7681" customFormat="false" ht="15" hidden="false" customHeight="false" outlineLevel="0" collapsed="false">
      <c r="A7681" s="0" t="n">
        <v>323</v>
      </c>
      <c r="B7681" s="0" t="n">
        <v>267</v>
      </c>
      <c r="C7681" s="0" t="n">
        <v>2.12700010102708</v>
      </c>
      <c r="D7681" s="0" t="n">
        <v>-0.0155069323866819</v>
      </c>
      <c r="E7681" s="0" t="n">
        <v>0.0155069323866819</v>
      </c>
      <c r="F7681" s="0" t="n">
        <v>-0.000325645595587655</v>
      </c>
      <c r="G7681" s="0" t="n">
        <v>-0.000240464952045124</v>
      </c>
      <c r="H7681" s="0" t="n">
        <v>0.000240464952045124</v>
      </c>
      <c r="I7681" s="0" t="n">
        <v>-5.04976423279853E-006</v>
      </c>
    </row>
    <row r="7682" customFormat="false" ht="15" hidden="false" customHeight="false" outlineLevel="0" collapsed="false">
      <c r="A7682" s="0" t="n">
        <v>324</v>
      </c>
      <c r="B7682" s="0" t="n">
        <v>266</v>
      </c>
      <c r="C7682" s="0" t="n">
        <v>2.16800010297447</v>
      </c>
      <c r="D7682" s="0" t="n">
        <v>0.0155053531845336</v>
      </c>
      <c r="E7682" s="0" t="n">
        <v>-0.0155053531845336</v>
      </c>
      <c r="F7682" s="0" t="n">
        <v>0.000635719510760932</v>
      </c>
      <c r="G7682" s="0" t="n">
        <v>0.000480856440841311</v>
      </c>
      <c r="H7682" s="0" t="n">
        <v>-0.000480856440841311</v>
      </c>
      <c r="I7682" s="0" t="n">
        <v>1.49063055132216E-005</v>
      </c>
    </row>
    <row r="7683" customFormat="false" ht="15" hidden="false" customHeight="false" outlineLevel="0" collapsed="false">
      <c r="A7683" s="0" t="n">
        <v>324</v>
      </c>
      <c r="B7683" s="0" t="n">
        <v>266</v>
      </c>
      <c r="C7683" s="0" t="n">
        <v>2.1970001043519</v>
      </c>
      <c r="D7683" s="0" t="n">
        <v>0</v>
      </c>
      <c r="E7683" s="0" t="n">
        <v>0</v>
      </c>
      <c r="F7683" s="0" t="n">
        <v>0.000449603257311505</v>
      </c>
      <c r="G7683" s="0" t="n">
        <v>-0.000240388171255678</v>
      </c>
      <c r="H7683" s="0" t="n">
        <v>0.000240388171255678</v>
      </c>
      <c r="I7683" s="0" t="n">
        <v>-2.88546447637801E-006</v>
      </c>
    </row>
    <row r="7684" customFormat="false" ht="15" hidden="false" customHeight="false" outlineLevel="0" collapsed="false">
      <c r="A7684" s="0" t="n">
        <v>324</v>
      </c>
      <c r="B7684" s="0" t="n">
        <v>266</v>
      </c>
      <c r="C7684" s="0" t="n">
        <v>2.1970001043519</v>
      </c>
      <c r="D7684" s="0" t="n">
        <v>0</v>
      </c>
      <c r="E7684" s="0" t="n">
        <v>0</v>
      </c>
      <c r="F7684" s="0" t="n">
        <v>0</v>
      </c>
      <c r="G7684" s="0" t="n">
        <v>0</v>
      </c>
      <c r="H7684" s="0" t="n">
        <v>0</v>
      </c>
      <c r="I7684" s="0" t="n">
        <v>-6.96915663295328E-006</v>
      </c>
    </row>
    <row r="7685" customFormat="false" ht="15" hidden="false" customHeight="false" outlineLevel="0" collapsed="false">
      <c r="A7685" s="0" t="n">
        <v>323</v>
      </c>
      <c r="B7685" s="0" t="n">
        <v>266</v>
      </c>
      <c r="C7685" s="0" t="n">
        <v>2.14100010169204</v>
      </c>
      <c r="D7685" s="0" t="n">
        <v>-0.0154989021372028</v>
      </c>
      <c r="E7685" s="0" t="n">
        <v>0</v>
      </c>
      <c r="F7685" s="0" t="n">
        <v>-0.000867938560908225</v>
      </c>
      <c r="G7685" s="0" t="n">
        <v>-0.00024021596745859</v>
      </c>
      <c r="H7685" s="0" t="n">
        <v>0</v>
      </c>
      <c r="I7685" s="0" t="n">
        <v>-1.34520948166212E-005</v>
      </c>
    </row>
    <row r="7686" customFormat="false" ht="15" hidden="false" customHeight="false" outlineLevel="0" collapsed="false">
      <c r="A7686" s="0" t="n">
        <v>324</v>
      </c>
      <c r="B7686" s="0" t="n">
        <v>266</v>
      </c>
      <c r="C7686" s="0" t="n">
        <v>2.12100010074209</v>
      </c>
      <c r="D7686" s="0" t="n">
        <v>0.0154973490775678</v>
      </c>
      <c r="E7686" s="0" t="n">
        <v>0</v>
      </c>
      <c r="F7686" s="0" t="n">
        <v>-0.000309946996273047</v>
      </c>
      <c r="G7686" s="0" t="n">
        <v>0.000480359725171283</v>
      </c>
      <c r="H7686" s="0" t="n">
        <v>0</v>
      </c>
      <c r="I7686" s="0" t="n">
        <v>8.64739005948957E-006</v>
      </c>
    </row>
    <row r="7687" customFormat="false" ht="15" hidden="false" customHeight="false" outlineLevel="0" collapsed="false">
      <c r="A7687" s="0" t="n">
        <v>323</v>
      </c>
      <c r="B7687" s="0" t="n">
        <v>266</v>
      </c>
      <c r="C7687" s="0" t="n">
        <v>2.16800010297447</v>
      </c>
      <c r="D7687" s="0" t="n">
        <v>-0.0154954291427725</v>
      </c>
      <c r="E7687" s="0" t="n">
        <v>0</v>
      </c>
      <c r="F7687" s="0" t="n">
        <v>0.000728285204301998</v>
      </c>
      <c r="G7687" s="0" t="n">
        <v>-0.000480246398850947</v>
      </c>
      <c r="H7687" s="0" t="n">
        <v>0</v>
      </c>
      <c r="I7687" s="0" t="n">
        <v>1.60878534977554E-005</v>
      </c>
    </row>
    <row r="7688" customFormat="false" ht="15" hidden="false" customHeight="false" outlineLevel="0" collapsed="false">
      <c r="A7688" s="0" t="n">
        <v>323</v>
      </c>
      <c r="B7688" s="0" t="n">
        <v>266</v>
      </c>
      <c r="C7688" s="0" t="n">
        <v>2.16800010297447</v>
      </c>
      <c r="D7688" s="0" t="n">
        <v>0</v>
      </c>
      <c r="E7688" s="0" t="n">
        <v>0</v>
      </c>
      <c r="F7688" s="0" t="n">
        <v>0</v>
      </c>
      <c r="G7688" s="0" t="n">
        <v>0.000240068651096699</v>
      </c>
      <c r="H7688" s="0" t="n">
        <v>0</v>
      </c>
      <c r="I7688" s="0" t="n">
        <v>-1.12832271374694E-005</v>
      </c>
    </row>
    <row r="7689" customFormat="false" ht="15" hidden="false" customHeight="false" outlineLevel="0" collapsed="false">
      <c r="A7689" s="0" t="n">
        <v>324</v>
      </c>
      <c r="B7689" s="0" t="n">
        <v>266</v>
      </c>
      <c r="C7689" s="0" t="n">
        <v>2.18200010363944</v>
      </c>
      <c r="D7689" s="0" t="n">
        <v>0.0154909807236622</v>
      </c>
      <c r="E7689" s="0" t="n">
        <v>0</v>
      </c>
      <c r="F7689" s="0" t="n">
        <v>0.00021687374043222</v>
      </c>
      <c r="G7689" s="0" t="n">
        <v>0.000239970483780872</v>
      </c>
      <c r="H7689" s="0" t="n">
        <v>0</v>
      </c>
      <c r="I7689" s="0" t="n">
        <v>3.35958693250402E-006</v>
      </c>
    </row>
    <row r="7690" customFormat="false" ht="15" hidden="false" customHeight="false" outlineLevel="0" collapsed="false">
      <c r="A7690" s="0" t="n">
        <v>323</v>
      </c>
      <c r="B7690" s="0" t="n">
        <v>267</v>
      </c>
      <c r="C7690" s="0" t="n">
        <v>2.14800010202452</v>
      </c>
      <c r="D7690" s="0" t="n">
        <v>-0.0154894630574978</v>
      </c>
      <c r="E7690" s="0" t="n">
        <v>0.0154894630574978</v>
      </c>
      <c r="F7690" s="0" t="n">
        <v>-0.000526641768969066</v>
      </c>
      <c r="G7690" s="0" t="n">
        <v>-0.000479870439453165</v>
      </c>
      <c r="H7690" s="0" t="n">
        <v>0.000239923465809589</v>
      </c>
      <c r="I7690" s="0" t="n">
        <v>-1.15166560155479E-005</v>
      </c>
    </row>
    <row r="7691" customFormat="false" ht="15" hidden="false" customHeight="false" outlineLevel="0" collapsed="false">
      <c r="A7691" s="0" t="n">
        <v>324</v>
      </c>
      <c r="B7691" s="0" t="n">
        <v>267</v>
      </c>
      <c r="C7691" s="0" t="n">
        <v>2.15500010235701</v>
      </c>
      <c r="D7691" s="0" t="n">
        <v>0.0154873884967618</v>
      </c>
      <c r="E7691" s="0" t="n">
        <v>0</v>
      </c>
      <c r="F7691" s="0" t="n">
        <v>0.000108411724626613</v>
      </c>
      <c r="G7691" s="0" t="n">
        <v>0.000479750534427336</v>
      </c>
      <c r="H7691" s="0" t="n">
        <v>-0.000239891331977708</v>
      </c>
      <c r="I7691" s="0" t="n">
        <v>9.83532017154208E-006</v>
      </c>
    </row>
    <row r="7692" customFormat="false" ht="15" hidden="false" customHeight="false" outlineLevel="0" collapsed="false">
      <c r="A7692" s="0" t="n">
        <v>324</v>
      </c>
      <c r="B7692" s="0" t="n">
        <v>267</v>
      </c>
      <c r="C7692" s="0" t="n">
        <v>2.15500010235701</v>
      </c>
      <c r="D7692" s="0" t="n">
        <v>0</v>
      </c>
      <c r="E7692" s="0" t="n">
        <v>0</v>
      </c>
      <c r="F7692" s="0" t="n">
        <v>0</v>
      </c>
      <c r="G7692" s="0" t="n">
        <v>-0.000239811376649174</v>
      </c>
      <c r="H7692" s="0" t="n">
        <v>0</v>
      </c>
      <c r="I7692" s="0" t="n">
        <v>-1.67867971627722E-006</v>
      </c>
    </row>
    <row r="7693" customFormat="false" ht="15" hidden="false" customHeight="false" outlineLevel="0" collapsed="false">
      <c r="A7693" s="0" t="n">
        <v>323</v>
      </c>
      <c r="B7693" s="0" t="n">
        <v>265</v>
      </c>
      <c r="C7693" s="0" t="n">
        <v>2.22500010568183</v>
      </c>
      <c r="D7693" s="0" t="n">
        <v>-0.015482706192108</v>
      </c>
      <c r="E7693" s="0" t="n">
        <v>-0.0309654123842159</v>
      </c>
      <c r="F7693" s="0" t="n">
        <v>0.00108378948492479</v>
      </c>
      <c r="G7693" s="0" t="n">
        <v>-0.000239714191031138</v>
      </c>
      <c r="H7693" s="0" t="n">
        <v>-0.000479428382062276</v>
      </c>
      <c r="I7693" s="0" t="n">
        <v>1.67799941691866E-005</v>
      </c>
    </row>
    <row r="7694" customFormat="false" ht="15" hidden="false" customHeight="false" outlineLevel="0" collapsed="false">
      <c r="A7694" s="0" t="n">
        <v>324</v>
      </c>
      <c r="B7694" s="0" t="n">
        <v>266</v>
      </c>
      <c r="C7694" s="0" t="n">
        <v>2.17500010330696</v>
      </c>
      <c r="D7694" s="0" t="n">
        <v>0.015481197060838</v>
      </c>
      <c r="E7694" s="0" t="n">
        <v>0.015481197060838</v>
      </c>
      <c r="F7694" s="0" t="n">
        <v>-0.000774059889807768</v>
      </c>
      <c r="G7694" s="0" t="n">
        <v>0.000479358288031577</v>
      </c>
      <c r="H7694" s="0" t="n">
        <v>0.000719049113626656</v>
      </c>
      <c r="I7694" s="0" t="n">
        <v>-2.87617322795893E-005</v>
      </c>
    </row>
    <row r="7695" customFormat="false" ht="15" hidden="false" customHeight="false" outlineLevel="0" collapsed="false">
      <c r="A7695" s="0" t="n">
        <v>324</v>
      </c>
      <c r="B7695" s="0" t="n">
        <v>266</v>
      </c>
      <c r="C7695" s="0" t="n">
        <v>2.21100010501686</v>
      </c>
      <c r="D7695" s="0" t="n">
        <v>0</v>
      </c>
      <c r="E7695" s="0" t="n">
        <v>0</v>
      </c>
      <c r="F7695" s="0" t="n">
        <v>0.000557263627960795</v>
      </c>
      <c r="G7695" s="0" t="n">
        <v>-0.000239641878598137</v>
      </c>
      <c r="H7695" s="0" t="n">
        <v>-0.000239641878598137</v>
      </c>
      <c r="I7695" s="0" t="n">
        <v>2.06082816184157E-005</v>
      </c>
    </row>
    <row r="7696" customFormat="false" ht="15" hidden="false" customHeight="false" outlineLevel="0" collapsed="false">
      <c r="A7696" s="0" t="n">
        <v>324</v>
      </c>
      <c r="B7696" s="0" t="n">
        <v>266</v>
      </c>
      <c r="C7696" s="0" t="n">
        <v>2.21100010501686</v>
      </c>
      <c r="D7696" s="0" t="n">
        <v>0</v>
      </c>
      <c r="E7696" s="0" t="n">
        <v>0</v>
      </c>
      <c r="F7696" s="0" t="n">
        <v>0</v>
      </c>
      <c r="G7696" s="0" t="n">
        <v>0</v>
      </c>
      <c r="H7696" s="0" t="n">
        <v>0</v>
      </c>
      <c r="I7696" s="0" t="n">
        <v>-8.62470961364612E-006</v>
      </c>
    </row>
    <row r="7697" customFormat="false" ht="15" hidden="false" customHeight="false" outlineLevel="0" collapsed="false">
      <c r="A7697" s="0" t="n">
        <v>324</v>
      </c>
      <c r="B7697" s="0" t="n">
        <v>266</v>
      </c>
      <c r="C7697" s="0" t="n">
        <v>2.17500010330696</v>
      </c>
      <c r="D7697" s="0" t="n">
        <v>0</v>
      </c>
      <c r="E7697" s="0" t="n">
        <v>0</v>
      </c>
      <c r="F7697" s="0" t="n">
        <v>-0.000557106228161766</v>
      </c>
      <c r="G7697" s="0" t="n">
        <v>0</v>
      </c>
      <c r="H7697" s="0" t="n">
        <v>0</v>
      </c>
      <c r="I7697" s="0" t="n">
        <v>-8.62131485319369E-006</v>
      </c>
    </row>
    <row r="7698" customFormat="false" ht="15" hidden="false" customHeight="false" outlineLevel="0" collapsed="false">
      <c r="A7698" s="0" t="n">
        <v>324</v>
      </c>
      <c r="B7698" s="0" t="n">
        <v>266</v>
      </c>
      <c r="C7698" s="0" t="n">
        <v>2.13400010135956</v>
      </c>
      <c r="D7698" s="0" t="n">
        <v>0</v>
      </c>
      <c r="E7698" s="0" t="n">
        <v>0</v>
      </c>
      <c r="F7698" s="0" t="n">
        <v>-0.000634422607813184</v>
      </c>
      <c r="G7698" s="0" t="n">
        <v>0</v>
      </c>
      <c r="H7698" s="0" t="n">
        <v>0</v>
      </c>
      <c r="I7698" s="0" t="n">
        <v>-1.19637211891017E-006</v>
      </c>
    </row>
    <row r="7699" customFormat="false" ht="15" hidden="false" customHeight="false" outlineLevel="0" collapsed="false">
      <c r="A7699" s="0" t="n">
        <v>324</v>
      </c>
      <c r="B7699" s="0" t="n">
        <v>267</v>
      </c>
      <c r="C7699" s="0" t="n">
        <v>2.14100010169204</v>
      </c>
      <c r="D7699" s="0" t="n">
        <v>0</v>
      </c>
      <c r="E7699" s="0" t="n">
        <v>0.0154714497174251</v>
      </c>
      <c r="F7699" s="0" t="n">
        <v>0.000108300153165957</v>
      </c>
      <c r="G7699" s="0" t="n">
        <v>0</v>
      </c>
      <c r="H7699" s="0" t="n">
        <v>0.000239365756358813</v>
      </c>
      <c r="I7699" s="0" t="n">
        <v>1.14909978504759E-005</v>
      </c>
    </row>
    <row r="7700" customFormat="false" ht="15" hidden="false" customHeight="false" outlineLevel="0" collapsed="false">
      <c r="A7700" s="0" t="n">
        <v>324</v>
      </c>
      <c r="B7700" s="0" t="n">
        <v>267</v>
      </c>
      <c r="C7700" s="0" t="n">
        <v>2.14100010169204</v>
      </c>
      <c r="D7700" s="0" t="n">
        <v>0</v>
      </c>
      <c r="E7700" s="0" t="n">
        <v>0</v>
      </c>
      <c r="F7700" s="0" t="n">
        <v>0</v>
      </c>
      <c r="G7700" s="0" t="n">
        <v>0</v>
      </c>
      <c r="H7700" s="0" t="n">
        <v>-0.000239325619161416</v>
      </c>
      <c r="I7700" s="0" t="n">
        <v>-1.67527941370141E-006</v>
      </c>
    </row>
    <row r="7701" customFormat="false" ht="15" hidden="false" customHeight="false" outlineLevel="0" collapsed="false">
      <c r="A7701" s="0" t="n">
        <v>323</v>
      </c>
      <c r="B7701" s="0" t="n">
        <v>267</v>
      </c>
      <c r="C7701" s="0" t="n">
        <v>2.14100010169204</v>
      </c>
      <c r="D7701" s="0" t="n">
        <v>-0.0154671662590162</v>
      </c>
      <c r="E7701" s="0" t="n">
        <v>0</v>
      </c>
      <c r="F7701" s="0" t="n">
        <v>0</v>
      </c>
      <c r="G7701" s="0" t="n">
        <v>-0.000239233232084048</v>
      </c>
      <c r="H7701" s="0" t="n">
        <v>0</v>
      </c>
      <c r="I7701" s="0" t="n">
        <v>0</v>
      </c>
    </row>
    <row r="7702" customFormat="false" ht="15" hidden="false" customHeight="false" outlineLevel="0" collapsed="false">
      <c r="A7702" s="0" t="n">
        <v>323</v>
      </c>
      <c r="B7702" s="0" t="n">
        <v>267</v>
      </c>
      <c r="C7702" s="0" t="n">
        <v>2.16800010297447</v>
      </c>
      <c r="D7702" s="0" t="n">
        <v>0</v>
      </c>
      <c r="E7702" s="0" t="n">
        <v>0</v>
      </c>
      <c r="F7702" s="0" t="n">
        <v>0.000417571701565439</v>
      </c>
      <c r="G7702" s="0" t="n">
        <v>0.000239209282459388</v>
      </c>
      <c r="H7702" s="0" t="n">
        <v>0</v>
      </c>
      <c r="I7702" s="0" t="n">
        <v>6.45800435801148E-006</v>
      </c>
    </row>
    <row r="7703" customFormat="false" ht="15" hidden="false" customHeight="false" outlineLevel="0" collapsed="false">
      <c r="A7703" s="0" t="n">
        <v>323</v>
      </c>
      <c r="B7703" s="0" t="n">
        <v>267</v>
      </c>
      <c r="C7703" s="0" t="n">
        <v>2.13400010135956</v>
      </c>
      <c r="D7703" s="0" t="n">
        <v>0</v>
      </c>
      <c r="E7703" s="0" t="n">
        <v>0</v>
      </c>
      <c r="F7703" s="0" t="n">
        <v>-0.000525755803667232</v>
      </c>
      <c r="G7703" s="0" t="n">
        <v>0</v>
      </c>
      <c r="H7703" s="0" t="n">
        <v>0</v>
      </c>
      <c r="I7703" s="0" t="n">
        <v>-1.45870555022993E-005</v>
      </c>
    </row>
    <row r="7704" customFormat="false" ht="15" hidden="false" customHeight="false" outlineLevel="0" collapsed="false">
      <c r="A7704" s="0" t="n">
        <v>323</v>
      </c>
      <c r="B7704" s="0" t="n">
        <v>267</v>
      </c>
      <c r="C7704" s="0" t="n">
        <v>2.13400010135956</v>
      </c>
      <c r="D7704" s="0" t="n">
        <v>0</v>
      </c>
      <c r="E7704" s="0" t="n">
        <v>0</v>
      </c>
      <c r="F7704" s="0" t="n">
        <v>0</v>
      </c>
      <c r="G7704" s="0" t="n">
        <v>0</v>
      </c>
      <c r="H7704" s="0" t="n">
        <v>0</v>
      </c>
      <c r="I7704" s="0" t="n">
        <v>8.12861689499234E-006</v>
      </c>
    </row>
    <row r="7705" customFormat="false" ht="15" hidden="false" customHeight="false" outlineLevel="0" collapsed="false">
      <c r="A7705" s="0" t="n">
        <v>323</v>
      </c>
      <c r="B7705" s="0" t="n">
        <v>266</v>
      </c>
      <c r="C7705" s="0" t="n">
        <v>2.20400010468438</v>
      </c>
      <c r="D7705" s="0" t="n">
        <v>0</v>
      </c>
      <c r="E7705" s="0" t="n">
        <v>-0.0154591809493949</v>
      </c>
      <c r="F7705" s="0" t="n">
        <v>0.00108214271785666</v>
      </c>
      <c r="G7705" s="0" t="n">
        <v>0</v>
      </c>
      <c r="H7705" s="0" t="n">
        <v>-0.000238986275626133</v>
      </c>
      <c r="I7705" s="0" t="n">
        <v>1.6729040088416E-005</v>
      </c>
    </row>
    <row r="7706" customFormat="false" ht="15" hidden="false" customHeight="false" outlineLevel="0" collapsed="false">
      <c r="A7706" s="0" t="n">
        <v>324</v>
      </c>
      <c r="B7706" s="0" t="n">
        <v>266</v>
      </c>
      <c r="C7706" s="0" t="n">
        <v>2.16800010297447</v>
      </c>
      <c r="D7706" s="0" t="n">
        <v>0.015457706536486</v>
      </c>
      <c r="E7706" s="0" t="n">
        <v>0</v>
      </c>
      <c r="F7706" s="0" t="n">
        <v>-0.000556477461744756</v>
      </c>
      <c r="G7706" s="0" t="n">
        <v>0.000238940691368122</v>
      </c>
      <c r="H7706" s="0" t="n">
        <v>0.000238963482410181</v>
      </c>
      <c r="I7706" s="0" t="n">
        <v>-2.53293098610426E-005</v>
      </c>
    </row>
    <row r="7707" customFormat="false" ht="15" hidden="false" customHeight="false" outlineLevel="0" collapsed="false">
      <c r="A7707" s="0" t="n">
        <v>323</v>
      </c>
      <c r="B7707" s="0" t="n">
        <v>266</v>
      </c>
      <c r="C7707" s="0" t="n">
        <v>2.17500010330696</v>
      </c>
      <c r="D7707" s="0" t="n">
        <v>-0.0154554952450473</v>
      </c>
      <c r="E7707" s="0" t="n">
        <v>0</v>
      </c>
      <c r="F7707" s="0" t="n">
        <v>0.000108188471854008</v>
      </c>
      <c r="G7707" s="0" t="n">
        <v>-0.000477778843143677</v>
      </c>
      <c r="H7707" s="0" t="n">
        <v>0</v>
      </c>
      <c r="I7707" s="0" t="n">
        <v>1.02727411762806E-005</v>
      </c>
    </row>
    <row r="7708" customFormat="false" ht="15" hidden="false" customHeight="false" outlineLevel="0" collapsed="false">
      <c r="A7708" s="0" t="n">
        <v>323</v>
      </c>
      <c r="B7708" s="0" t="n">
        <v>266</v>
      </c>
      <c r="C7708" s="0" t="n">
        <v>2.17500010330696</v>
      </c>
      <c r="D7708" s="0" t="n">
        <v>0</v>
      </c>
      <c r="E7708" s="0" t="n">
        <v>0</v>
      </c>
      <c r="F7708" s="0" t="n">
        <v>0</v>
      </c>
      <c r="G7708" s="0" t="n">
        <v>0.000238832445056991</v>
      </c>
      <c r="H7708" s="0" t="n">
        <v>0</v>
      </c>
      <c r="I7708" s="0" t="n">
        <v>-1.67182719480647E-006</v>
      </c>
    </row>
    <row r="7709" customFormat="false" ht="15" hidden="false" customHeight="false" outlineLevel="0" collapsed="false">
      <c r="A7709" s="0" t="n">
        <v>323</v>
      </c>
      <c r="B7709" s="0" t="n">
        <v>268</v>
      </c>
      <c r="C7709" s="0" t="n">
        <v>2.11400010040961</v>
      </c>
      <c r="D7709" s="0" t="n">
        <v>0</v>
      </c>
      <c r="E7709" s="0" t="n">
        <v>0.0309026073242373</v>
      </c>
      <c r="F7709" s="0" t="n">
        <v>-0.000942529568156989</v>
      </c>
      <c r="G7709" s="0" t="n">
        <v>0</v>
      </c>
      <c r="H7709" s="0" t="n">
        <v>0.000477485569718004</v>
      </c>
      <c r="I7709" s="0" t="n">
        <v>-1.45633105681192E-005</v>
      </c>
    </row>
    <row r="7710" customFormat="false" ht="15" hidden="false" customHeight="false" outlineLevel="0" collapsed="false">
      <c r="A7710" s="0" t="n">
        <v>323</v>
      </c>
      <c r="B7710" s="0" t="n">
        <v>267</v>
      </c>
      <c r="C7710" s="0" t="n">
        <v>2.14800010202452</v>
      </c>
      <c r="D7710" s="0" t="n">
        <v>0</v>
      </c>
      <c r="E7710" s="0" t="n">
        <v>-0.0154497729880454</v>
      </c>
      <c r="F7710" s="0" t="n">
        <v>0.000525292306543586</v>
      </c>
      <c r="G7710" s="0" t="n">
        <v>0</v>
      </c>
      <c r="H7710" s="0" t="n">
        <v>-0.00071613375328031</v>
      </c>
      <c r="I7710" s="0" t="n">
        <v>2.2677514751011E-005</v>
      </c>
    </row>
    <row r="7711" customFormat="false" ht="15" hidden="false" customHeight="false" outlineLevel="0" collapsed="false">
      <c r="A7711" s="0" t="n">
        <v>324</v>
      </c>
      <c r="B7711" s="0" t="n">
        <v>266</v>
      </c>
      <c r="C7711" s="0" t="n">
        <v>2.12100010074209</v>
      </c>
      <c r="D7711" s="0" t="n">
        <v>0.0154475062193712</v>
      </c>
      <c r="E7711" s="0" t="n">
        <v>-0.0154475062193712</v>
      </c>
      <c r="F7711" s="0" t="n">
        <v>-0.000417082687733386</v>
      </c>
      <c r="G7711" s="0" t="n">
        <v>0.000238625448397511</v>
      </c>
      <c r="H7711" s="0" t="n">
        <v>3.50159231921203E-008</v>
      </c>
      <c r="I7711" s="0" t="n">
        <v>-1.45573435850734E-005</v>
      </c>
    </row>
    <row r="7712" customFormat="false" ht="15" hidden="false" customHeight="false" outlineLevel="0" collapsed="false">
      <c r="A7712" s="0" t="n">
        <v>324</v>
      </c>
      <c r="B7712" s="0" t="n">
        <v>266</v>
      </c>
      <c r="C7712" s="0" t="n">
        <v>2.12100010074209</v>
      </c>
      <c r="D7712" s="0" t="n">
        <v>0</v>
      </c>
      <c r="E7712" s="0" t="n">
        <v>0</v>
      </c>
      <c r="F7712" s="0" t="n">
        <v>0</v>
      </c>
      <c r="G7712" s="0" t="n">
        <v>-0.000238584384123416</v>
      </c>
      <c r="H7712" s="0" t="n">
        <v>0.000238584384123416</v>
      </c>
      <c r="I7712" s="0" t="n">
        <v>6.4417786773003E-006</v>
      </c>
    </row>
    <row r="7713" customFormat="false" ht="15" hidden="false" customHeight="false" outlineLevel="0" collapsed="false">
      <c r="A7713" s="0" t="n">
        <v>324</v>
      </c>
      <c r="B7713" s="0" t="n">
        <v>267</v>
      </c>
      <c r="C7713" s="0" t="n">
        <v>2.14100010169204</v>
      </c>
      <c r="D7713" s="0" t="n">
        <v>0</v>
      </c>
      <c r="E7713" s="0" t="n">
        <v>0.0154432596044406</v>
      </c>
      <c r="F7713" s="0" t="n">
        <v>0.00030886520675912</v>
      </c>
      <c r="G7713" s="0" t="n">
        <v>0</v>
      </c>
      <c r="H7713" s="0" t="n">
        <v>0.000238494267210145</v>
      </c>
      <c r="I7713" s="0" t="n">
        <v>4.76988557076031E-006</v>
      </c>
    </row>
    <row r="7714" customFormat="false" ht="15" hidden="false" customHeight="false" outlineLevel="0" collapsed="false">
      <c r="A7714" s="0" t="n">
        <v>323</v>
      </c>
      <c r="B7714" s="0" t="n">
        <v>267</v>
      </c>
      <c r="C7714" s="0" t="n">
        <v>2.13400010135956</v>
      </c>
      <c r="D7714" s="0" t="n">
        <v>-0.0154417708305334</v>
      </c>
      <c r="E7714" s="0" t="n">
        <v>0</v>
      </c>
      <c r="F7714" s="0" t="n">
        <v>-0.000108092400947847</v>
      </c>
      <c r="G7714" s="0" t="n">
        <v>-0.000238448286382712</v>
      </c>
      <c r="H7714" s="0" t="n">
        <v>-0.000238471275688205</v>
      </c>
      <c r="I7714" s="0" t="n">
        <v>-6.43856382425844E-006</v>
      </c>
    </row>
    <row r="7715" customFormat="false" ht="15" hidden="false" customHeight="false" outlineLevel="0" collapsed="false">
      <c r="A7715" s="0" t="n">
        <v>323</v>
      </c>
      <c r="B7715" s="0" t="n">
        <v>266</v>
      </c>
      <c r="C7715" s="0" t="n">
        <v>2.18900010397192</v>
      </c>
      <c r="D7715" s="0" t="n">
        <v>0</v>
      </c>
      <c r="E7715" s="0" t="n">
        <v>-0.0154395967186926</v>
      </c>
      <c r="F7715" s="0" t="n">
        <v>0.000849177859861873</v>
      </c>
      <c r="G7715" s="0" t="n">
        <v>0.000238414714245906</v>
      </c>
      <c r="H7715" s="0" t="n">
        <v>-0.000238381146835862</v>
      </c>
      <c r="I7715" s="0" t="n">
        <v>1.47798667776997E-005</v>
      </c>
    </row>
    <row r="7716" customFormat="false" ht="15" hidden="false" customHeight="false" outlineLevel="0" collapsed="false">
      <c r="A7716" s="0" t="n">
        <v>323</v>
      </c>
      <c r="B7716" s="0" t="n">
        <v>266</v>
      </c>
      <c r="C7716" s="0" t="n">
        <v>2.18900010397192</v>
      </c>
      <c r="D7716" s="0" t="n">
        <v>0</v>
      </c>
      <c r="E7716" s="0" t="n">
        <v>0</v>
      </c>
      <c r="F7716" s="0" t="n">
        <v>0</v>
      </c>
      <c r="G7716" s="0" t="n">
        <v>0</v>
      </c>
      <c r="H7716" s="0" t="n">
        <v>0.000238338247358263</v>
      </c>
      <c r="I7716" s="0" t="n">
        <v>-1.31086042273298E-005</v>
      </c>
    </row>
    <row r="7717" customFormat="false" ht="15" hidden="false" customHeight="false" outlineLevel="0" collapsed="false">
      <c r="A7717" s="0" t="n">
        <v>324</v>
      </c>
      <c r="B7717" s="0" t="n">
        <v>266</v>
      </c>
      <c r="C7717" s="0" t="n">
        <v>2.15500010235701</v>
      </c>
      <c r="D7717" s="0" t="n">
        <v>0.0154353044640803</v>
      </c>
      <c r="E7717" s="0" t="n">
        <v>0</v>
      </c>
      <c r="F7717" s="0" t="n">
        <v>-0.000524800376705408</v>
      </c>
      <c r="G7717" s="0" t="n">
        <v>0.000238248623898856</v>
      </c>
      <c r="H7717" s="0" t="n">
        <v>0</v>
      </c>
      <c r="I7717" s="0" t="n">
        <v>-8.10045359731197E-006</v>
      </c>
    </row>
    <row r="7718" customFormat="false" ht="15" hidden="false" customHeight="false" outlineLevel="0" collapsed="false">
      <c r="A7718" s="0" t="n">
        <v>323</v>
      </c>
      <c r="B7718" s="0" t="n">
        <v>267</v>
      </c>
      <c r="C7718" s="0" t="n">
        <v>2.14800010202452</v>
      </c>
      <c r="D7718" s="0" t="n">
        <v>-0.0154337678714512</v>
      </c>
      <c r="E7718" s="0" t="n">
        <v>0.0154337678714512</v>
      </c>
      <c r="F7718" s="0" t="n">
        <v>-0.000108036380231611</v>
      </c>
      <c r="G7718" s="0" t="n">
        <v>-0.00047642609683363</v>
      </c>
      <c r="H7718" s="0" t="n">
        <v>0.00023820119070984</v>
      </c>
      <c r="I7718" s="0" t="n">
        <v>6.43223877875489E-006</v>
      </c>
    </row>
    <row r="7719" customFormat="false" ht="15" hidden="false" customHeight="false" outlineLevel="0" collapsed="false">
      <c r="A7719" s="0" t="n">
        <v>324</v>
      </c>
      <c r="B7719" s="0" t="n">
        <v>267</v>
      </c>
      <c r="C7719" s="0" t="n">
        <v>2.20400010468438</v>
      </c>
      <c r="D7719" s="0" t="n">
        <v>0.0154315484345965</v>
      </c>
      <c r="E7719" s="0" t="n">
        <v>0</v>
      </c>
      <c r="F7719" s="0" t="n">
        <v>0.00086416675338312</v>
      </c>
      <c r="G7719" s="0" t="n">
        <v>0.000476299623525916</v>
      </c>
      <c r="H7719" s="0" t="n">
        <v>-0.000238166936436619</v>
      </c>
      <c r="I7719" s="0" t="n">
        <v>1.50025997446422E-005</v>
      </c>
    </row>
    <row r="7720" customFormat="false" ht="15" hidden="false" customHeight="false" outlineLevel="0" collapsed="false">
      <c r="A7720" s="0" t="n">
        <v>324</v>
      </c>
      <c r="B7720" s="0" t="n">
        <v>267</v>
      </c>
      <c r="C7720" s="0" t="n">
        <v>2.20400010468438</v>
      </c>
      <c r="D7720" s="0" t="n">
        <v>0</v>
      </c>
      <c r="E7720" s="0" t="n">
        <v>0</v>
      </c>
      <c r="F7720" s="0" t="n">
        <v>0</v>
      </c>
      <c r="G7720" s="0" t="n">
        <v>-0.000238092150193254</v>
      </c>
      <c r="H7720" s="0" t="n">
        <v>0</v>
      </c>
      <c r="I7720" s="0" t="n">
        <v>-1.33331610441134E-005</v>
      </c>
    </row>
    <row r="7721" customFormat="false" ht="15" hidden="false" customHeight="false" outlineLevel="0" collapsed="false">
      <c r="A7721" s="0" t="n">
        <v>324</v>
      </c>
      <c r="B7721" s="0" t="n">
        <v>266</v>
      </c>
      <c r="C7721" s="0" t="n">
        <v>2.14100010169204</v>
      </c>
      <c r="D7721" s="0" t="n">
        <v>0</v>
      </c>
      <c r="E7721" s="0" t="n">
        <v>-0.0154273941154525</v>
      </c>
      <c r="F7721" s="0" t="n">
        <v>-0.000971925875437505</v>
      </c>
      <c r="G7721" s="0" t="n">
        <v>0</v>
      </c>
      <c r="H7721" s="0" t="n">
        <v>-0.000238004489193497</v>
      </c>
      <c r="I7721" s="0" t="n">
        <v>-1.49942835313806E-005</v>
      </c>
    </row>
    <row r="7722" customFormat="false" ht="15" hidden="false" customHeight="false" outlineLevel="0" collapsed="false">
      <c r="A7722" s="0" t="n">
        <v>324</v>
      </c>
      <c r="B7722" s="0" t="n">
        <v>266</v>
      </c>
      <c r="C7722" s="0" t="n">
        <v>2.12100010074209</v>
      </c>
      <c r="D7722" s="0" t="n">
        <v>0</v>
      </c>
      <c r="E7722" s="0" t="n">
        <v>0</v>
      </c>
      <c r="F7722" s="0" t="n">
        <v>-0.000308518887264466</v>
      </c>
      <c r="G7722" s="0" t="n">
        <v>0</v>
      </c>
      <c r="H7722" s="0" t="n">
        <v>0.000237982111990945</v>
      </c>
      <c r="I7722" s="0" t="n">
        <v>1.02336788036572E-005</v>
      </c>
    </row>
    <row r="7723" customFormat="false" ht="15" hidden="false" customHeight="false" outlineLevel="0" collapsed="false">
      <c r="A7723" s="0" t="n">
        <v>323</v>
      </c>
      <c r="B7723" s="0" t="n">
        <v>266</v>
      </c>
      <c r="C7723" s="0" t="n">
        <v>2.17500010330696</v>
      </c>
      <c r="D7723" s="0" t="n">
        <v>-0.0154237152131578</v>
      </c>
      <c r="E7723" s="0" t="n">
        <v>0</v>
      </c>
      <c r="F7723" s="0" t="n">
        <v>0.000832880661070227</v>
      </c>
      <c r="G7723" s="0" t="n">
        <v>-0.000237890990976595</v>
      </c>
      <c r="H7723" s="0" t="n">
        <v>0</v>
      </c>
      <c r="I7723" s="0" t="n">
        <v>1.76046215779412E-005</v>
      </c>
    </row>
    <row r="7724" customFormat="false" ht="15" hidden="false" customHeight="false" outlineLevel="0" collapsed="false">
      <c r="A7724" s="0" t="n">
        <v>323</v>
      </c>
      <c r="B7724" s="0" t="n">
        <v>266</v>
      </c>
      <c r="C7724" s="0" t="n">
        <v>2.17500010330696</v>
      </c>
      <c r="D7724" s="0" t="n">
        <v>0</v>
      </c>
      <c r="E7724" s="0" t="n">
        <v>0</v>
      </c>
      <c r="F7724" s="0" t="n">
        <v>0</v>
      </c>
      <c r="G7724" s="0" t="n">
        <v>0.000237849118335516</v>
      </c>
      <c r="H7724" s="0" t="n">
        <v>0</v>
      </c>
      <c r="I7724" s="0" t="n">
        <v>-1.28438530001681E-005</v>
      </c>
    </row>
    <row r="7725" customFormat="false" ht="15" hidden="false" customHeight="false" outlineLevel="0" collapsed="false">
      <c r="A7725" s="0" t="n">
        <v>324</v>
      </c>
      <c r="B7725" s="0" t="n">
        <v>266</v>
      </c>
      <c r="C7725" s="0" t="n">
        <v>2.16100010264199</v>
      </c>
      <c r="D7725" s="0" t="n">
        <v>0.0154193699386687</v>
      </c>
      <c r="E7725" s="0" t="n">
        <v>0</v>
      </c>
      <c r="F7725" s="0" t="n">
        <v>-0.000215871189394693</v>
      </c>
      <c r="G7725" s="0" t="n">
        <v>0.00023775696930552</v>
      </c>
      <c r="H7725" s="0" t="n">
        <v>0</v>
      </c>
      <c r="I7725" s="0" t="n">
        <v>-3.32859772837718E-006</v>
      </c>
    </row>
    <row r="7726" customFormat="false" ht="15" hidden="false" customHeight="false" outlineLevel="0" collapsed="false">
      <c r="A7726" s="0" t="n">
        <v>324</v>
      </c>
      <c r="B7726" s="0" t="n">
        <v>266</v>
      </c>
      <c r="C7726" s="0" t="n">
        <v>2.16100010264199</v>
      </c>
      <c r="D7726" s="0" t="n">
        <v>0</v>
      </c>
      <c r="E7726" s="0" t="n">
        <v>0</v>
      </c>
      <c r="F7726" s="0" t="n">
        <v>0</v>
      </c>
      <c r="G7726" s="0" t="n">
        <v>-0.000237734530872347</v>
      </c>
      <c r="H7726" s="0" t="n">
        <v>0</v>
      </c>
      <c r="I7726" s="0" t="n">
        <v>3.32828359029784E-006</v>
      </c>
    </row>
    <row r="7727" customFormat="false" ht="15" hidden="false" customHeight="false" outlineLevel="0" collapsed="false">
      <c r="A7727" s="0" t="n">
        <v>324</v>
      </c>
      <c r="B7727" s="0" t="n">
        <v>267</v>
      </c>
      <c r="C7727" s="0" t="n">
        <v>2.16100010264199</v>
      </c>
      <c r="D7727" s="0" t="n">
        <v>0</v>
      </c>
      <c r="E7727" s="0" t="n">
        <v>0.0154158015508995</v>
      </c>
      <c r="F7727" s="0" t="n">
        <v>0</v>
      </c>
      <c r="G7727" s="0" t="n">
        <v>0</v>
      </c>
      <c r="H7727" s="0" t="n">
        <v>0.000237646937456716</v>
      </c>
      <c r="I7727" s="0" t="n">
        <v>0</v>
      </c>
    </row>
    <row r="7728" customFormat="false" ht="15" hidden="false" customHeight="false" outlineLevel="0" collapsed="false">
      <c r="A7728" s="0" t="n">
        <v>324</v>
      </c>
      <c r="B7728" s="0" t="n">
        <v>267</v>
      </c>
      <c r="C7728" s="0" t="n">
        <v>2.16100010264199</v>
      </c>
      <c r="D7728" s="0" t="n">
        <v>0</v>
      </c>
      <c r="E7728" s="0" t="n">
        <v>0</v>
      </c>
      <c r="F7728" s="0" t="n">
        <v>0</v>
      </c>
      <c r="G7728" s="0" t="n">
        <v>0</v>
      </c>
      <c r="H7728" s="0" t="n">
        <v>-0.00023760154415838</v>
      </c>
      <c r="I7728" s="0" t="n">
        <v>0</v>
      </c>
    </row>
    <row r="7729" customFormat="false" ht="15" hidden="false" customHeight="false" outlineLevel="0" collapsed="false">
      <c r="A7729" s="0" t="n">
        <v>324</v>
      </c>
      <c r="B7729" s="0" t="n">
        <v>266</v>
      </c>
      <c r="C7729" s="0" t="n">
        <v>2.14100010169204</v>
      </c>
      <c r="D7729" s="0" t="n">
        <v>0</v>
      </c>
      <c r="E7729" s="0" t="n">
        <v>-0.0154112835480823</v>
      </c>
      <c r="F7729" s="0" t="n">
        <v>-0.00030822568560158</v>
      </c>
      <c r="G7729" s="0" t="n">
        <v>0</v>
      </c>
      <c r="H7729" s="0" t="n">
        <v>-0.000237507660599392</v>
      </c>
      <c r="I7729" s="0" t="n">
        <v>-4.75015343760802E-006</v>
      </c>
    </row>
    <row r="7730" customFormat="false" ht="15" hidden="false" customHeight="false" outlineLevel="0" collapsed="false">
      <c r="A7730" s="0" t="n">
        <v>324</v>
      </c>
      <c r="B7730" s="0" t="n">
        <v>267</v>
      </c>
      <c r="C7730" s="0" t="n">
        <v>2.15500010235701</v>
      </c>
      <c r="D7730" s="0" t="n">
        <v>0</v>
      </c>
      <c r="E7730" s="0" t="n">
        <v>0.0154098142372785</v>
      </c>
      <c r="F7730" s="0" t="n">
        <v>0.000215737409568876</v>
      </c>
      <c r="G7730" s="0" t="n">
        <v>0</v>
      </c>
      <c r="H7730" s="0" t="n">
        <v>0.000474947391461406</v>
      </c>
      <c r="I7730" s="0" t="n">
        <v>8.0741739637662E-006</v>
      </c>
    </row>
    <row r="7731" customFormat="false" ht="15" hidden="false" customHeight="false" outlineLevel="0" collapsed="false">
      <c r="A7731" s="0" t="n">
        <v>324</v>
      </c>
      <c r="B7731" s="0" t="n">
        <v>266</v>
      </c>
      <c r="C7731" s="0" t="n">
        <v>2.21100010501686</v>
      </c>
      <c r="D7731" s="0" t="n">
        <v>0</v>
      </c>
      <c r="E7731" s="0" t="n">
        <v>-0.0154078838925457</v>
      </c>
      <c r="F7731" s="0" t="n">
        <v>0.000862841538965329</v>
      </c>
      <c r="G7731" s="0" t="n">
        <v>0</v>
      </c>
      <c r="H7731" s="0" t="n">
        <v>-0.000474835514619852</v>
      </c>
      <c r="I7731" s="0" t="n">
        <v>9.97050529212739E-006</v>
      </c>
    </row>
    <row r="7732" customFormat="false" ht="15" hidden="false" customHeight="false" outlineLevel="0" collapsed="false">
      <c r="A7732" s="0" t="n">
        <v>324</v>
      </c>
      <c r="B7732" s="0" t="n">
        <v>266</v>
      </c>
      <c r="C7732" s="0" t="n">
        <v>2.21100010501686</v>
      </c>
      <c r="D7732" s="0" t="n">
        <v>0</v>
      </c>
      <c r="E7732" s="0" t="n">
        <v>0</v>
      </c>
      <c r="F7732" s="0" t="n">
        <v>0</v>
      </c>
      <c r="G7732" s="0" t="n">
        <v>0</v>
      </c>
      <c r="H7732" s="0" t="n">
        <v>0.000237360213740643</v>
      </c>
      <c r="I7732" s="0" t="n">
        <v>-1.32921726008203E-005</v>
      </c>
    </row>
    <row r="7733" customFormat="false" ht="15" hidden="false" customHeight="false" outlineLevel="0" collapsed="false">
      <c r="A7733" s="0" t="n">
        <v>324</v>
      </c>
      <c r="B7733" s="0" t="n">
        <v>267</v>
      </c>
      <c r="C7733" s="0" t="n">
        <v>2.16800010297447</v>
      </c>
      <c r="D7733" s="0" t="n">
        <v>0</v>
      </c>
      <c r="E7733" s="0" t="n">
        <v>0.0154033942308818</v>
      </c>
      <c r="F7733" s="0" t="n">
        <v>-0.000662345983387664</v>
      </c>
      <c r="G7733" s="0" t="n">
        <v>0</v>
      </c>
      <c r="H7733" s="0" t="n">
        <v>0.000237264553831964</v>
      </c>
      <c r="I7733" s="0" t="n">
        <v>-1.02023762993613E-005</v>
      </c>
    </row>
    <row r="7734" customFormat="false" ht="15" hidden="false" customHeight="false" outlineLevel="0" collapsed="false">
      <c r="A7734" s="0" t="n">
        <v>324</v>
      </c>
      <c r="B7734" s="0" t="n">
        <v>266</v>
      </c>
      <c r="C7734" s="0" t="n">
        <v>2.14100010169204</v>
      </c>
      <c r="D7734" s="0" t="n">
        <v>0</v>
      </c>
      <c r="E7734" s="0" t="n">
        <v>-0.0154019627339543</v>
      </c>
      <c r="F7734" s="0" t="n">
        <v>-0.000415853013568723</v>
      </c>
      <c r="G7734" s="0" t="n">
        <v>0</v>
      </c>
      <c r="H7734" s="0" t="n">
        <v>-0.000474462959978565</v>
      </c>
      <c r="I7734" s="0" t="n">
        <v>3.79647553533304E-006</v>
      </c>
    </row>
    <row r="7735" customFormat="false" ht="15" hidden="false" customHeight="false" outlineLevel="0" collapsed="false">
      <c r="A7735" s="0" t="n">
        <v>324</v>
      </c>
      <c r="B7735" s="0" t="n">
        <v>267</v>
      </c>
      <c r="C7735" s="0" t="n">
        <v>2.14100010169204</v>
      </c>
      <c r="D7735" s="0" t="n">
        <v>0</v>
      </c>
      <c r="E7735" s="0" t="n">
        <v>0.0153999273759166</v>
      </c>
      <c r="F7735" s="0" t="n">
        <v>0</v>
      </c>
      <c r="G7735" s="0" t="n">
        <v>0</v>
      </c>
      <c r="H7735" s="0" t="n">
        <v>0.000474346870732975</v>
      </c>
      <c r="I7735" s="0" t="n">
        <v>6.4041062080144E-006</v>
      </c>
    </row>
    <row r="7736" customFormat="false" ht="15" hidden="false" customHeight="false" outlineLevel="0" collapsed="false">
      <c r="A7736" s="0" t="n">
        <v>324</v>
      </c>
      <c r="B7736" s="0" t="n">
        <v>267</v>
      </c>
      <c r="C7736" s="0" t="n">
        <v>2.14100010169204</v>
      </c>
      <c r="D7736" s="0" t="n">
        <v>0</v>
      </c>
      <c r="E7736" s="0" t="n">
        <v>0</v>
      </c>
      <c r="F7736" s="0" t="n">
        <v>0</v>
      </c>
      <c r="G7736" s="0" t="n">
        <v>0</v>
      </c>
      <c r="H7736" s="0" t="n">
        <v>-0.000237115251825141</v>
      </c>
      <c r="I7736" s="0" t="n">
        <v>0</v>
      </c>
    </row>
    <row r="7737" customFormat="false" ht="15" hidden="false" customHeight="false" outlineLevel="0" collapsed="false">
      <c r="A7737" s="0" t="n">
        <v>324</v>
      </c>
      <c r="B7737" s="0" t="n">
        <v>268</v>
      </c>
      <c r="C7737" s="0" t="n">
        <v>2.12100010074209</v>
      </c>
      <c r="D7737" s="0" t="n">
        <v>0</v>
      </c>
      <c r="E7737" s="0" t="n">
        <v>0.0153955874679942</v>
      </c>
      <c r="F7737" s="0" t="n">
        <v>-0.000307911763984907</v>
      </c>
      <c r="G7737" s="0" t="n">
        <v>0</v>
      </c>
      <c r="H7737" s="0" t="n">
        <v>0.00023702411348466</v>
      </c>
      <c r="I7737" s="0" t="n">
        <v>-4.74048249485403E-006</v>
      </c>
    </row>
    <row r="7738" customFormat="false" ht="15" hidden="false" customHeight="false" outlineLevel="0" collapsed="false">
      <c r="A7738" s="0" t="n">
        <v>324</v>
      </c>
      <c r="B7738" s="0" t="n">
        <v>266</v>
      </c>
      <c r="C7738" s="0" t="n">
        <v>2.16800010297447</v>
      </c>
      <c r="D7738" s="0" t="n">
        <v>0</v>
      </c>
      <c r="E7738" s="0" t="n">
        <v>-0.030787867366217</v>
      </c>
      <c r="F7738" s="0" t="n">
        <v>0.000723514917471213</v>
      </c>
      <c r="G7738" s="0" t="n">
        <v>0</v>
      </c>
      <c r="H7738" s="0" t="n">
        <v>-0.000710945040974685</v>
      </c>
      <c r="I7738" s="0" t="n">
        <v>1.58777139333242E-005</v>
      </c>
    </row>
    <row r="7739" customFormat="false" ht="15" hidden="false" customHeight="false" outlineLevel="0" collapsed="false">
      <c r="A7739" s="0" t="n">
        <v>324</v>
      </c>
      <c r="B7739" s="0" t="n">
        <v>266</v>
      </c>
      <c r="C7739" s="0" t="n">
        <v>2.21100010501686</v>
      </c>
      <c r="D7739" s="0" t="n">
        <v>0</v>
      </c>
      <c r="E7739" s="0" t="n">
        <v>0</v>
      </c>
      <c r="F7739" s="0" t="n">
        <v>0.000661855204415391</v>
      </c>
      <c r="G7739" s="0" t="n">
        <v>0</v>
      </c>
      <c r="H7739" s="0" t="n">
        <v>0.000473886262356297</v>
      </c>
      <c r="I7739" s="0" t="n">
        <v>-9.49065117451017E-007</v>
      </c>
    </row>
    <row r="7740" customFormat="false" ht="15" hidden="false" customHeight="false" outlineLevel="0" collapsed="false">
      <c r="A7740" s="0" t="n">
        <v>324</v>
      </c>
      <c r="B7740" s="0" t="n">
        <v>266</v>
      </c>
      <c r="C7740" s="0" t="n">
        <v>2.21100010501686</v>
      </c>
      <c r="D7740" s="0" t="n">
        <v>0</v>
      </c>
      <c r="E7740" s="0" t="n">
        <v>0</v>
      </c>
      <c r="F7740" s="0" t="n">
        <v>0</v>
      </c>
      <c r="G7740" s="0" t="n">
        <v>0</v>
      </c>
      <c r="H7740" s="0" t="n">
        <v>0</v>
      </c>
      <c r="I7740" s="0" t="n">
        <v>-1.01854703406484E-005</v>
      </c>
    </row>
    <row r="7741" customFormat="false" ht="15" hidden="false" customHeight="false" outlineLevel="0" collapsed="false">
      <c r="A7741" s="0" t="n">
        <v>323</v>
      </c>
      <c r="B7741" s="0" t="n">
        <v>266</v>
      </c>
      <c r="C7741" s="0" t="n">
        <v>2.16800010297447</v>
      </c>
      <c r="D7741" s="0" t="n">
        <v>-0.0153876529008285</v>
      </c>
      <c r="E7741" s="0" t="n">
        <v>0</v>
      </c>
      <c r="F7741" s="0" t="n">
        <v>-0.000661669106163218</v>
      </c>
      <c r="G7741" s="0" t="n">
        <v>-0.000236779861796374</v>
      </c>
      <c r="H7741" s="0" t="n">
        <v>0</v>
      </c>
      <c r="I7741" s="0" t="n">
        <v>-1.0181534540841E-005</v>
      </c>
    </row>
    <row r="7742" customFormat="false" ht="15" hidden="false" customHeight="false" outlineLevel="0" collapsed="false">
      <c r="A7742" s="0" t="n">
        <v>324</v>
      </c>
      <c r="B7742" s="0" t="n">
        <v>266</v>
      </c>
      <c r="C7742" s="0" t="n">
        <v>2.14800010202452</v>
      </c>
      <c r="D7742" s="0" t="n">
        <v>0.0153860926494642</v>
      </c>
      <c r="E7742" s="0" t="n">
        <v>0</v>
      </c>
      <c r="F7742" s="0" t="n">
        <v>-0.000307721867605288</v>
      </c>
      <c r="G7742" s="0" t="n">
        <v>0.00047348770020784</v>
      </c>
      <c r="H7742" s="0" t="n">
        <v>0</v>
      </c>
      <c r="I7742" s="0" t="n">
        <v>5.44586500547432E-006</v>
      </c>
    </row>
    <row r="7743" customFormat="false" ht="15" hidden="false" customHeight="false" outlineLevel="0" collapsed="false">
      <c r="A7743" s="0" t="n">
        <v>323</v>
      </c>
      <c r="B7743" s="0" t="n">
        <v>266</v>
      </c>
      <c r="C7743" s="0" t="n">
        <v>2.18200010363944</v>
      </c>
      <c r="D7743" s="0" t="n">
        <v>-0.0153840702859477</v>
      </c>
      <c r="E7743" s="0" t="n">
        <v>0</v>
      </c>
      <c r="F7743" s="0" t="n">
        <v>0.00052305841456616</v>
      </c>
      <c r="G7743" s="0" t="n">
        <v>-0.000473370349308437</v>
      </c>
      <c r="H7743" s="0" t="n">
        <v>0</v>
      </c>
      <c r="I7743" s="0" t="n">
        <v>1.2780782253105E-005</v>
      </c>
    </row>
    <row r="7744" customFormat="false" ht="15" hidden="false" customHeight="false" outlineLevel="0" collapsed="false">
      <c r="A7744" s="0" t="n">
        <v>323</v>
      </c>
      <c r="B7744" s="0" t="n">
        <v>266</v>
      </c>
      <c r="C7744" s="0" t="n">
        <v>2.18200010363944</v>
      </c>
      <c r="D7744" s="0" t="n">
        <v>0</v>
      </c>
      <c r="E7744" s="0" t="n">
        <v>0</v>
      </c>
      <c r="F7744" s="0" t="n">
        <v>0</v>
      </c>
      <c r="G7744" s="0" t="n">
        <v>0.00023662859642975</v>
      </c>
      <c r="H7744" s="0" t="n">
        <v>0</v>
      </c>
      <c r="I7744" s="0" t="n">
        <v>-8.04537266074618E-006</v>
      </c>
    </row>
    <row r="7745" customFormat="false" ht="15" hidden="false" customHeight="false" outlineLevel="0" collapsed="false">
      <c r="A7745" s="0" t="n">
        <v>324</v>
      </c>
      <c r="B7745" s="0" t="n">
        <v>268</v>
      </c>
      <c r="C7745" s="0" t="n">
        <v>2.10100009979215</v>
      </c>
      <c r="D7745" s="0" t="n">
        <v>0.0153797113943422</v>
      </c>
      <c r="E7745" s="0" t="n">
        <v>0.0307594227886844</v>
      </c>
      <c r="F7745" s="0" t="n">
        <v>-0.00124575668211198</v>
      </c>
      <c r="G7745" s="0" t="n">
        <v>0.000236535522573259</v>
      </c>
      <c r="H7745" s="0" t="n">
        <v>0.000473071045146518</v>
      </c>
      <c r="I7745" s="0" t="n">
        <v>-1.91593782384556E-005</v>
      </c>
    </row>
    <row r="7746" customFormat="false" ht="15" hidden="false" customHeight="false" outlineLevel="0" collapsed="false">
      <c r="A7746" s="0" t="n">
        <v>324</v>
      </c>
      <c r="B7746" s="0" t="n">
        <v>267</v>
      </c>
      <c r="C7746" s="0" t="n">
        <v>2.10800010012463</v>
      </c>
      <c r="D7746" s="0" t="n">
        <v>0</v>
      </c>
      <c r="E7746" s="0" t="n">
        <v>-0.0153781309891398</v>
      </c>
      <c r="F7746" s="0" t="n">
        <v>0.000107646922036933</v>
      </c>
      <c r="G7746" s="0" t="n">
        <v>-0.00023651121639736</v>
      </c>
      <c r="H7746" s="0" t="n">
        <v>-0.000709509345513863</v>
      </c>
      <c r="I7746" s="0" t="n">
        <v>2.08128179057759E-005</v>
      </c>
    </row>
    <row r="7747" customFormat="false" ht="15" hidden="false" customHeight="false" outlineLevel="0" collapsed="false">
      <c r="A7747" s="0" t="n">
        <v>324</v>
      </c>
      <c r="B7747" s="0" t="n">
        <v>267</v>
      </c>
      <c r="C7747" s="0" t="n">
        <v>2.14800010202452</v>
      </c>
      <c r="D7747" s="0" t="n">
        <v>0</v>
      </c>
      <c r="E7747" s="0" t="n">
        <v>0</v>
      </c>
      <c r="F7747" s="0" t="n">
        <v>0.000615043880721485</v>
      </c>
      <c r="G7747" s="0" t="n">
        <v>0</v>
      </c>
      <c r="H7747" s="0" t="n">
        <v>0.000236455622814057</v>
      </c>
      <c r="I7747" s="0" t="n">
        <v>7.80178449282576E-006</v>
      </c>
    </row>
    <row r="7748" customFormat="false" ht="15" hidden="false" customHeight="false" outlineLevel="0" collapsed="false">
      <c r="A7748" s="0" t="n">
        <v>324</v>
      </c>
      <c r="B7748" s="0" t="n">
        <v>267</v>
      </c>
      <c r="C7748" s="0" t="n">
        <v>2.14800010202452</v>
      </c>
      <c r="D7748" s="0" t="n">
        <v>0</v>
      </c>
      <c r="E7748" s="0" t="n">
        <v>0</v>
      </c>
      <c r="F7748" s="0" t="n">
        <v>0</v>
      </c>
      <c r="G7748" s="0" t="n">
        <v>0</v>
      </c>
      <c r="H7748" s="0" t="n">
        <v>0</v>
      </c>
      <c r="I7748" s="0" t="n">
        <v>-9.45540099356461E-006</v>
      </c>
    </row>
    <row r="7749" customFormat="false" ht="15" hidden="false" customHeight="false" outlineLevel="0" collapsed="false">
      <c r="A7749" s="0" t="n">
        <v>324</v>
      </c>
      <c r="B7749" s="0" t="n">
        <v>267</v>
      </c>
      <c r="C7749" s="0" t="n">
        <v>2.14800010202452</v>
      </c>
      <c r="D7749" s="0" t="n">
        <v>0</v>
      </c>
      <c r="E7749" s="0" t="n">
        <v>0</v>
      </c>
      <c r="F7749" s="0" t="n">
        <v>0</v>
      </c>
      <c r="G7749" s="0" t="n">
        <v>0</v>
      </c>
      <c r="H7749" s="0" t="n">
        <v>0</v>
      </c>
      <c r="I7749" s="0" t="n">
        <v>0</v>
      </c>
    </row>
    <row r="7750" customFormat="false" ht="15" hidden="false" customHeight="false" outlineLevel="0" collapsed="false">
      <c r="A7750" s="0" t="n">
        <v>324</v>
      </c>
      <c r="B7750" s="0" t="n">
        <v>266</v>
      </c>
      <c r="C7750" s="0" t="n">
        <v>2.18200010363944</v>
      </c>
      <c r="D7750" s="0" t="n">
        <v>0</v>
      </c>
      <c r="E7750" s="0" t="n">
        <v>-0.0153704778363422</v>
      </c>
      <c r="F7750" s="0" t="n">
        <v>0.000522596271257623</v>
      </c>
      <c r="G7750" s="0" t="n">
        <v>0</v>
      </c>
      <c r="H7750" s="0" t="n">
        <v>-0.000236251588917485</v>
      </c>
      <c r="I7750" s="0" t="n">
        <v>8.03255440472035E-006</v>
      </c>
    </row>
    <row r="7751" customFormat="false" ht="15" hidden="false" customHeight="false" outlineLevel="0" collapsed="false">
      <c r="A7751" s="0" t="n">
        <v>324</v>
      </c>
      <c r="B7751" s="0" t="n">
        <v>267</v>
      </c>
      <c r="C7751" s="0" t="n">
        <v>2.16800010297447</v>
      </c>
      <c r="D7751" s="0" t="n">
        <v>0</v>
      </c>
      <c r="E7751" s="0" t="n">
        <v>0.0153682123134149</v>
      </c>
      <c r="F7751" s="0" t="n">
        <v>-0.000215154982607121</v>
      </c>
      <c r="G7751" s="0" t="n">
        <v>0</v>
      </c>
      <c r="H7751" s="0" t="n">
        <v>0.000472398716457741</v>
      </c>
      <c r="I7751" s="0" t="n">
        <v>-1.13379179038814E-005</v>
      </c>
    </row>
    <row r="7752" customFormat="false" ht="15" hidden="false" customHeight="false" outlineLevel="0" collapsed="false">
      <c r="A7752" s="0" t="n">
        <v>324</v>
      </c>
      <c r="B7752" s="0" t="n">
        <v>267</v>
      </c>
      <c r="C7752" s="0" t="n">
        <v>2.16800010297447</v>
      </c>
      <c r="D7752" s="0" t="n">
        <v>0</v>
      </c>
      <c r="E7752" s="0" t="n">
        <v>0</v>
      </c>
      <c r="F7752" s="0" t="n">
        <v>0</v>
      </c>
      <c r="G7752" s="0" t="n">
        <v>0</v>
      </c>
      <c r="H7752" s="0" t="n">
        <v>-0.000236142396053788</v>
      </c>
      <c r="I7752" s="0" t="n">
        <v>3.3059937017793E-006</v>
      </c>
    </row>
    <row r="7753" customFormat="false" ht="15" hidden="false" customHeight="false" outlineLevel="0" collapsed="false">
      <c r="A7753" s="0" t="n">
        <v>323</v>
      </c>
      <c r="B7753" s="0" t="n">
        <v>266</v>
      </c>
      <c r="C7753" s="0" t="n">
        <v>2.16800010297447</v>
      </c>
      <c r="D7753" s="0" t="n">
        <v>-0.0153639900424677</v>
      </c>
      <c r="E7753" s="0" t="n">
        <v>-0.0153639900424677</v>
      </c>
      <c r="F7753" s="0" t="n">
        <v>0</v>
      </c>
      <c r="G7753" s="0" t="n">
        <v>-0.000236052190025048</v>
      </c>
      <c r="H7753" s="0" t="n">
        <v>-0.000236052190025048</v>
      </c>
      <c r="I7753" s="0" t="n">
        <v>0</v>
      </c>
    </row>
    <row r="7754" customFormat="false" ht="15" hidden="false" customHeight="false" outlineLevel="0" collapsed="false">
      <c r="A7754" s="0" t="n">
        <v>324</v>
      </c>
      <c r="B7754" s="0" t="n">
        <v>266</v>
      </c>
      <c r="C7754" s="0" t="n">
        <v>2.23300010606181</v>
      </c>
      <c r="D7754" s="0" t="n">
        <v>0.0153624612568239</v>
      </c>
      <c r="E7754" s="0" t="n">
        <v>0</v>
      </c>
      <c r="F7754" s="0" t="n">
        <v>0.000998560029122605</v>
      </c>
      <c r="G7754" s="0" t="n">
        <v>0.000472033917645053</v>
      </c>
      <c r="H7754" s="0" t="n">
        <v>0.000236028701777638</v>
      </c>
      <c r="I7754" s="0" t="n">
        <v>1.53403397600089E-005</v>
      </c>
    </row>
    <row r="7755" customFormat="false" ht="15" hidden="false" customHeight="false" outlineLevel="0" collapsed="false">
      <c r="A7755" s="0" t="n">
        <v>324</v>
      </c>
      <c r="B7755" s="0" t="n">
        <v>266</v>
      </c>
      <c r="C7755" s="0" t="n">
        <v>2.1970001043519</v>
      </c>
      <c r="D7755" s="0" t="n">
        <v>0</v>
      </c>
      <c r="E7755" s="0" t="n">
        <v>0</v>
      </c>
      <c r="F7755" s="0" t="n">
        <v>-0.000552967633619209</v>
      </c>
      <c r="G7755" s="0" t="n">
        <v>-0.00023597065122957</v>
      </c>
      <c r="H7755" s="0" t="n">
        <v>0</v>
      </c>
      <c r="I7755" s="0" t="n">
        <v>-2.3831792761414E-005</v>
      </c>
    </row>
    <row r="7756" customFormat="false" ht="15" hidden="false" customHeight="false" outlineLevel="0" collapsed="false">
      <c r="A7756" s="0" t="n">
        <v>324</v>
      </c>
      <c r="B7756" s="0" t="n">
        <v>266</v>
      </c>
      <c r="C7756" s="0" t="n">
        <v>2.1970001043519</v>
      </c>
      <c r="D7756" s="0" t="n">
        <v>0</v>
      </c>
      <c r="E7756" s="0" t="n">
        <v>0</v>
      </c>
      <c r="F7756" s="0" t="n">
        <v>0</v>
      </c>
      <c r="G7756" s="0" t="n">
        <v>0</v>
      </c>
      <c r="H7756" s="0" t="n">
        <v>0</v>
      </c>
      <c r="I7756" s="0" t="n">
        <v>8.49239876817803E-006</v>
      </c>
    </row>
    <row r="7757" customFormat="false" ht="15" hidden="false" customHeight="false" outlineLevel="0" collapsed="false">
      <c r="A7757" s="0" t="n">
        <v>324</v>
      </c>
      <c r="B7757" s="0" t="n">
        <v>267</v>
      </c>
      <c r="C7757" s="0" t="n">
        <v>2.15500010235701</v>
      </c>
      <c r="D7757" s="0" t="n">
        <v>0</v>
      </c>
      <c r="E7757" s="0" t="n">
        <v>0.0153563011971639</v>
      </c>
      <c r="F7757" s="0" t="n">
        <v>-0.000644964680915061</v>
      </c>
      <c r="G7757" s="0" t="n">
        <v>0</v>
      </c>
      <c r="H7757" s="0" t="n">
        <v>0.000235815986458018</v>
      </c>
      <c r="I7757" s="0" t="n">
        <v>-9.9042719016644E-006</v>
      </c>
    </row>
    <row r="7758" customFormat="false" ht="15" hidden="false" customHeight="false" outlineLevel="0" collapsed="false">
      <c r="A7758" s="0" t="n">
        <v>324</v>
      </c>
      <c r="B7758" s="0" t="n">
        <v>267</v>
      </c>
      <c r="C7758" s="0" t="n">
        <v>2.12100010074209</v>
      </c>
      <c r="D7758" s="0" t="n">
        <v>0</v>
      </c>
      <c r="E7758" s="0" t="n">
        <v>0</v>
      </c>
      <c r="F7758" s="0" t="n">
        <v>-0.000522066740325949</v>
      </c>
      <c r="G7758" s="0" t="n">
        <v>0</v>
      </c>
      <c r="H7758" s="0" t="n">
        <v>-0.000235794521431738</v>
      </c>
      <c r="I7758" s="0" t="n">
        <v>1.88708600554852E-006</v>
      </c>
    </row>
    <row r="7759" customFormat="false" ht="15" hidden="false" customHeight="false" outlineLevel="0" collapsed="false">
      <c r="A7759" s="0" t="n">
        <v>324</v>
      </c>
      <c r="B7759" s="0" t="n">
        <v>266</v>
      </c>
      <c r="C7759" s="0" t="n">
        <v>2.18200010363944</v>
      </c>
      <c r="D7759" s="0" t="n">
        <v>0</v>
      </c>
      <c r="E7759" s="0" t="n">
        <v>-0.0153523360321435</v>
      </c>
      <c r="F7759" s="0" t="n">
        <v>0.000936492542441763</v>
      </c>
      <c r="G7759" s="0" t="n">
        <v>0</v>
      </c>
      <c r="H7759" s="0" t="n">
        <v>-0.000235694221643853</v>
      </c>
      <c r="I7759" s="0" t="n">
        <v>2.23922922318522E-005</v>
      </c>
    </row>
    <row r="7760" customFormat="false" ht="15" hidden="false" customHeight="false" outlineLevel="0" collapsed="false">
      <c r="A7760" s="0" t="n">
        <v>324</v>
      </c>
      <c r="B7760" s="0" t="n">
        <v>266</v>
      </c>
      <c r="C7760" s="0" t="n">
        <v>2.18200010363944</v>
      </c>
      <c r="D7760" s="0" t="n">
        <v>0</v>
      </c>
      <c r="E7760" s="0" t="n">
        <v>0</v>
      </c>
      <c r="F7760" s="0" t="n">
        <v>0</v>
      </c>
      <c r="G7760" s="0" t="n">
        <v>0</v>
      </c>
      <c r="H7760" s="0" t="n">
        <v>0.000235658252237478</v>
      </c>
      <c r="I7760" s="0" t="n">
        <v>-1.43751540692693E-005</v>
      </c>
    </row>
    <row r="7761" customFormat="false" ht="15" hidden="false" customHeight="false" outlineLevel="0" collapsed="false">
      <c r="A7761" s="0" t="n">
        <v>323</v>
      </c>
      <c r="B7761" s="0" t="n">
        <v>266</v>
      </c>
      <c r="C7761" s="0" t="n">
        <v>2.18200010363944</v>
      </c>
      <c r="D7761" s="0" t="n">
        <v>-0.0153484760898577</v>
      </c>
      <c r="E7761" s="0" t="n">
        <v>0</v>
      </c>
      <c r="F7761" s="0" t="n">
        <v>0</v>
      </c>
      <c r="G7761" s="0" t="n">
        <v>-0.000235575718280933</v>
      </c>
      <c r="H7761" s="0" t="n">
        <v>0</v>
      </c>
      <c r="I7761" s="0" t="n">
        <v>0</v>
      </c>
    </row>
    <row r="7762" customFormat="false" ht="15" hidden="false" customHeight="false" outlineLevel="0" collapsed="false">
      <c r="A7762" s="0" t="n">
        <v>326</v>
      </c>
      <c r="B7762" s="0" t="n">
        <v>266</v>
      </c>
      <c r="C7762" s="0" t="n">
        <v>2.10800010012463</v>
      </c>
      <c r="D7762" s="0" t="n">
        <v>0.0460410433872781</v>
      </c>
      <c r="E7762" s="0" t="n">
        <v>0</v>
      </c>
      <c r="F7762" s="0" t="n">
        <v>-0.00113567912416139</v>
      </c>
      <c r="G7762" s="0" t="n">
        <v>0.000942145843256986</v>
      </c>
      <c r="H7762" s="0" t="n">
        <v>0</v>
      </c>
      <c r="I7762" s="0" t="n">
        <v>-1.74292839431801E-005</v>
      </c>
    </row>
    <row r="7763" customFormat="false" ht="15" hidden="false" customHeight="false" outlineLevel="0" collapsed="false">
      <c r="A7763" s="0" t="n">
        <v>324</v>
      </c>
      <c r="B7763" s="0" t="n">
        <v>266</v>
      </c>
      <c r="C7763" s="0" t="n">
        <v>2.22500010568183</v>
      </c>
      <c r="D7763" s="0" t="n">
        <v>-0.0306888133550523</v>
      </c>
      <c r="E7763" s="0" t="n">
        <v>0</v>
      </c>
      <c r="F7763" s="0" t="n">
        <v>0.00179529566654253</v>
      </c>
      <c r="G7763" s="0" t="n">
        <v>-0.00117737412616264</v>
      </c>
      <c r="H7763" s="0" t="n">
        <v>0</v>
      </c>
      <c r="I7763" s="0" t="n">
        <v>4.4974069150138E-005</v>
      </c>
    </row>
    <row r="7764" customFormat="false" ht="15" hidden="false" customHeight="false" outlineLevel="0" collapsed="false">
      <c r="A7764" s="0" t="n">
        <v>324</v>
      </c>
      <c r="B7764" s="0" t="n">
        <v>266</v>
      </c>
      <c r="C7764" s="0" t="n">
        <v>2.22500010568183</v>
      </c>
      <c r="D7764" s="0" t="n">
        <v>0</v>
      </c>
      <c r="E7764" s="0" t="n">
        <v>0</v>
      </c>
      <c r="F7764" s="0" t="n">
        <v>0</v>
      </c>
      <c r="G7764" s="0" t="n">
        <v>0.000470827962396979</v>
      </c>
      <c r="H7764" s="0" t="n">
        <v>0</v>
      </c>
      <c r="I7764" s="0" t="n">
        <v>-2.75434371084663E-005</v>
      </c>
    </row>
    <row r="7765" customFormat="false" ht="15" hidden="false" customHeight="false" outlineLevel="0" collapsed="false">
      <c r="A7765" s="0" t="n">
        <v>324</v>
      </c>
      <c r="B7765" s="0" t="n">
        <v>266</v>
      </c>
      <c r="C7765" s="0" t="n">
        <v>2.18200010363944</v>
      </c>
      <c r="D7765" s="0" t="n">
        <v>0</v>
      </c>
      <c r="E7765" s="0" t="n">
        <v>0</v>
      </c>
      <c r="F7765" s="0" t="n">
        <v>-0.000659637246551655</v>
      </c>
      <c r="G7765" s="0" t="n">
        <v>0</v>
      </c>
      <c r="H7765" s="0" t="n">
        <v>0</v>
      </c>
      <c r="I7765" s="0" t="n">
        <v>-1.01190994504906E-005</v>
      </c>
    </row>
    <row r="7766" customFormat="false" ht="15" hidden="false" customHeight="false" outlineLevel="0" collapsed="false">
      <c r="A7766" s="0" t="n">
        <v>324</v>
      </c>
      <c r="B7766" s="0" t="n">
        <v>266</v>
      </c>
      <c r="C7766" s="0" t="n">
        <v>2.21800010534935</v>
      </c>
      <c r="D7766" s="0" t="n">
        <v>0</v>
      </c>
      <c r="E7766" s="0" t="n">
        <v>0</v>
      </c>
      <c r="F7766" s="0" t="n">
        <v>0.000552199648292193</v>
      </c>
      <c r="G7766" s="0" t="n">
        <v>0</v>
      </c>
      <c r="H7766" s="0" t="n">
        <v>0</v>
      </c>
      <c r="I7766" s="0" t="n">
        <v>1.85882187593369E-005</v>
      </c>
    </row>
    <row r="7767" customFormat="false" ht="15" hidden="false" customHeight="false" outlineLevel="0" collapsed="false">
      <c r="A7767" s="0" t="n">
        <v>324</v>
      </c>
      <c r="B7767" s="0" t="n">
        <v>267</v>
      </c>
      <c r="C7767" s="0" t="n">
        <v>2.12700010102708</v>
      </c>
      <c r="D7767" s="0" t="n">
        <v>0</v>
      </c>
      <c r="E7767" s="0" t="n">
        <v>0.0153367359575931</v>
      </c>
      <c r="F7767" s="0" t="n">
        <v>-0.00139564303843046</v>
      </c>
      <c r="G7767" s="0" t="n">
        <v>0</v>
      </c>
      <c r="H7767" s="0" t="n">
        <v>0.00023521546983293</v>
      </c>
      <c r="I7767" s="0" t="n">
        <v>-2.98735489731941E-005</v>
      </c>
    </row>
    <row r="7768" customFormat="false" ht="15" hidden="false" customHeight="false" outlineLevel="0" collapsed="false">
      <c r="A7768" s="0" t="n">
        <v>324</v>
      </c>
      <c r="B7768" s="0" t="n">
        <v>267</v>
      </c>
      <c r="C7768" s="0" t="n">
        <v>2.12700010102708</v>
      </c>
      <c r="D7768" s="0" t="n">
        <v>0</v>
      </c>
      <c r="E7768" s="0" t="n">
        <v>0</v>
      </c>
      <c r="F7768" s="0" t="n">
        <v>0</v>
      </c>
      <c r="G7768" s="0" t="n">
        <v>0</v>
      </c>
      <c r="H7768" s="0" t="n">
        <v>-0.000235177475050647</v>
      </c>
      <c r="I7768" s="0" t="n">
        <v>2.14011512461089E-005</v>
      </c>
    </row>
    <row r="7769" customFormat="false" ht="15" hidden="false" customHeight="false" outlineLevel="0" collapsed="false">
      <c r="A7769" s="0" t="n">
        <v>324</v>
      </c>
      <c r="B7769" s="0" t="n">
        <v>266</v>
      </c>
      <c r="C7769" s="0" t="n">
        <v>2.16100010264199</v>
      </c>
      <c r="D7769" s="0" t="n">
        <v>0</v>
      </c>
      <c r="E7769" s="0" t="n">
        <v>-0.0153325359505915</v>
      </c>
      <c r="F7769" s="0" t="n">
        <v>0.000521306247080829</v>
      </c>
      <c r="G7769" s="0" t="n">
        <v>0</v>
      </c>
      <c r="H7769" s="0" t="n">
        <v>-0.000235086658676181</v>
      </c>
      <c r="I7769" s="0" t="n">
        <v>7.99294677463475E-006</v>
      </c>
    </row>
    <row r="7770" customFormat="false" ht="15" hidden="false" customHeight="false" outlineLevel="0" collapsed="false">
      <c r="A7770" s="0" t="n">
        <v>324</v>
      </c>
      <c r="B7770" s="0" t="n">
        <v>266</v>
      </c>
      <c r="C7770" s="0" t="n">
        <v>2.14100010169204</v>
      </c>
      <c r="D7770" s="0" t="n">
        <v>0</v>
      </c>
      <c r="E7770" s="0" t="n">
        <v>0</v>
      </c>
      <c r="F7770" s="0" t="n">
        <v>-0.000306620015060263</v>
      </c>
      <c r="G7770" s="0" t="n">
        <v>0</v>
      </c>
      <c r="H7770" s="0" t="n">
        <v>0.000235063109039221</v>
      </c>
      <c r="I7770" s="0" t="n">
        <v>-1.26929375454423E-005</v>
      </c>
    </row>
    <row r="7771" customFormat="false" ht="15" hidden="false" customHeight="false" outlineLevel="0" collapsed="false">
      <c r="A7771" s="0" t="n">
        <v>324</v>
      </c>
      <c r="B7771" s="0" t="n">
        <v>266</v>
      </c>
      <c r="C7771" s="0" t="n">
        <v>2.13400010135956</v>
      </c>
      <c r="D7771" s="0" t="n">
        <v>0</v>
      </c>
      <c r="E7771" s="0" t="n">
        <v>0</v>
      </c>
      <c r="F7771" s="0" t="n">
        <v>-0.000107302892269947</v>
      </c>
      <c r="G7771" s="0" t="n">
        <v>0</v>
      </c>
      <c r="H7771" s="0" t="n">
        <v>0</v>
      </c>
      <c r="I7771" s="0" t="n">
        <v>3.05532896264039E-006</v>
      </c>
    </row>
    <row r="7772" customFormat="false" ht="15" hidden="false" customHeight="false" outlineLevel="0" collapsed="false">
      <c r="A7772" s="0" t="n">
        <v>324</v>
      </c>
      <c r="B7772" s="0" t="n">
        <v>266</v>
      </c>
      <c r="C7772" s="0" t="n">
        <v>2.13400010135956</v>
      </c>
      <c r="D7772" s="0" t="n">
        <v>0</v>
      </c>
      <c r="E7772" s="0" t="n">
        <v>0</v>
      </c>
      <c r="F7772" s="0" t="n">
        <v>0</v>
      </c>
      <c r="G7772" s="0" t="n">
        <v>0</v>
      </c>
      <c r="H7772" s="0" t="n">
        <v>0</v>
      </c>
      <c r="I7772" s="0" t="n">
        <v>1.64454655944587E-006</v>
      </c>
    </row>
    <row r="7773" customFormat="false" ht="15" hidden="false" customHeight="false" outlineLevel="0" collapsed="false">
      <c r="A7773" s="0" t="n">
        <v>324</v>
      </c>
      <c r="B7773" s="0" t="n">
        <v>267</v>
      </c>
      <c r="C7773" s="0" t="n">
        <v>2.16800010297447</v>
      </c>
      <c r="D7773" s="0" t="n">
        <v>0</v>
      </c>
      <c r="E7773" s="0" t="n">
        <v>0.0153246772549613</v>
      </c>
      <c r="F7773" s="0" t="n">
        <v>0.000521039051416709</v>
      </c>
      <c r="G7773" s="0" t="n">
        <v>0</v>
      </c>
      <c r="H7773" s="0" t="n">
        <v>0.000234845732968728</v>
      </c>
      <c r="I7773" s="0" t="n">
        <v>7.98475530019225E-006</v>
      </c>
    </row>
    <row r="7774" customFormat="false" ht="15" hidden="false" customHeight="false" outlineLevel="0" collapsed="false">
      <c r="A7774" s="0" t="n">
        <v>324</v>
      </c>
      <c r="B7774" s="0" t="n">
        <v>266</v>
      </c>
      <c r="C7774" s="0" t="n">
        <v>2.17500010330696</v>
      </c>
      <c r="D7774" s="0" t="n">
        <v>0</v>
      </c>
      <c r="E7774" s="0" t="n">
        <v>-0.0153232551446685</v>
      </c>
      <c r="F7774" s="0" t="n">
        <v>0.000107262791107388</v>
      </c>
      <c r="G7774" s="0" t="n">
        <v>0</v>
      </c>
      <c r="H7774" s="0" t="n">
        <v>-0.000469626087816079</v>
      </c>
      <c r="I7774" s="0" t="n">
        <v>-6.34039920952649E-006</v>
      </c>
    </row>
    <row r="7775" customFormat="false" ht="15" hidden="false" customHeight="false" outlineLevel="0" collapsed="false">
      <c r="A7775" s="0" t="n">
        <v>323</v>
      </c>
      <c r="B7775" s="0" t="n">
        <v>267</v>
      </c>
      <c r="C7775" s="0" t="n">
        <v>2.20400010468438</v>
      </c>
      <c r="D7775" s="0" t="n">
        <v>-0.0153210157203853</v>
      </c>
      <c r="E7775" s="0" t="n">
        <v>0.0153210157203853</v>
      </c>
      <c r="F7775" s="0" t="n">
        <v>0.00044430947699474</v>
      </c>
      <c r="G7775" s="0" t="n">
        <v>-0.000234733522704292</v>
      </c>
      <c r="H7775" s="0" t="n">
        <v>0.000469501355663233</v>
      </c>
      <c r="I7775" s="0" t="n">
        <v>5.16389757298386E-006</v>
      </c>
    </row>
    <row r="7776" customFormat="false" ht="15" hidden="false" customHeight="false" outlineLevel="0" collapsed="false">
      <c r="A7776" s="0" t="n">
        <v>323</v>
      </c>
      <c r="B7776" s="0" t="n">
        <v>267</v>
      </c>
      <c r="C7776" s="0" t="n">
        <v>2.20400010468438</v>
      </c>
      <c r="D7776" s="0" t="n">
        <v>0</v>
      </c>
      <c r="E7776" s="0" t="n">
        <v>0</v>
      </c>
      <c r="F7776" s="0" t="n">
        <v>0</v>
      </c>
      <c r="G7776" s="0" t="n">
        <v>0.000234693416032157</v>
      </c>
      <c r="H7776" s="0" t="n">
        <v>-0.000234693416032157</v>
      </c>
      <c r="I7776" s="0" t="n">
        <v>-6.80610938820538E-006</v>
      </c>
    </row>
    <row r="7777" customFormat="false" ht="15" hidden="false" customHeight="false" outlineLevel="0" collapsed="false">
      <c r="A7777" s="0" t="n">
        <v>324</v>
      </c>
      <c r="B7777" s="0" t="n">
        <v>266</v>
      </c>
      <c r="C7777" s="0" t="n">
        <v>2.15500010235701</v>
      </c>
      <c r="D7777" s="0" t="n">
        <v>0.0153168562004239</v>
      </c>
      <c r="E7777" s="0" t="n">
        <v>-0.0153168562004239</v>
      </c>
      <c r="F7777" s="0" t="n">
        <v>-0.000750525989468839</v>
      </c>
      <c r="G7777" s="0" t="n">
        <v>0.000234606083864463</v>
      </c>
      <c r="H7777" s="0" t="n">
        <v>-0.000234606083864463</v>
      </c>
      <c r="I7777" s="0" t="n">
        <v>-1.1495698655375E-005</v>
      </c>
    </row>
    <row r="7778" customFormat="false" ht="15" hidden="false" customHeight="false" outlineLevel="0" collapsed="false">
      <c r="A7778" s="0" t="n">
        <v>324</v>
      </c>
      <c r="B7778" s="0" t="n">
        <v>266</v>
      </c>
      <c r="C7778" s="0" t="n">
        <v>2.1970001043519</v>
      </c>
      <c r="D7778" s="0" t="n">
        <v>0</v>
      </c>
      <c r="E7778" s="0" t="n">
        <v>0</v>
      </c>
      <c r="F7778" s="0" t="n">
        <v>0.000643243181778983</v>
      </c>
      <c r="G7778" s="0" t="n">
        <v>-0.000234582448791545</v>
      </c>
      <c r="H7778" s="0" t="n">
        <v>0.000234582448791545</v>
      </c>
      <c r="I7778" s="0" t="n">
        <v>2.13460112808547E-005</v>
      </c>
    </row>
    <row r="7779" customFormat="false" ht="15" hidden="false" customHeight="false" outlineLevel="0" collapsed="false">
      <c r="A7779" s="0" t="n">
        <v>324</v>
      </c>
      <c r="B7779" s="0" t="n">
        <v>267</v>
      </c>
      <c r="C7779" s="0" t="n">
        <v>2.14100010169204</v>
      </c>
      <c r="D7779" s="0" t="n">
        <v>0</v>
      </c>
      <c r="E7779" s="0" t="n">
        <v>0.0153133355447342</v>
      </c>
      <c r="F7779" s="0" t="n">
        <v>-0.0008575468312364</v>
      </c>
      <c r="G7779" s="0" t="n">
        <v>0</v>
      </c>
      <c r="H7779" s="0" t="n">
        <v>0.000234498245505619</v>
      </c>
      <c r="I7779" s="0" t="n">
        <v>-2.29821010514905E-005</v>
      </c>
    </row>
    <row r="7780" customFormat="false" ht="15" hidden="false" customHeight="false" outlineLevel="0" collapsed="false">
      <c r="A7780" s="0" t="n">
        <v>324</v>
      </c>
      <c r="B7780" s="0" t="n">
        <v>267</v>
      </c>
      <c r="C7780" s="0" t="n">
        <v>2.14100010169204</v>
      </c>
      <c r="D7780" s="0" t="n">
        <v>0</v>
      </c>
      <c r="E7780" s="0" t="n">
        <v>0</v>
      </c>
      <c r="F7780" s="0" t="n">
        <v>0</v>
      </c>
      <c r="G7780" s="0" t="n">
        <v>0</v>
      </c>
      <c r="H7780" s="0" t="n">
        <v>-0.000234457168667133</v>
      </c>
      <c r="I7780" s="0" t="n">
        <v>1.31296020689821E-005</v>
      </c>
    </row>
    <row r="7781" customFormat="false" ht="15" hidden="false" customHeight="false" outlineLevel="0" collapsed="false">
      <c r="A7781" s="0" t="n">
        <v>323</v>
      </c>
      <c r="B7781" s="0" t="n">
        <v>268</v>
      </c>
      <c r="C7781" s="0" t="n">
        <v>2.14100010169204</v>
      </c>
      <c r="D7781" s="0" t="n">
        <v>-0.0153091310205268</v>
      </c>
      <c r="E7781" s="0" t="n">
        <v>0.0153091310205268</v>
      </c>
      <c r="F7781" s="0" t="n">
        <v>0</v>
      </c>
      <c r="G7781" s="0" t="n">
        <v>-0.000234369492603657</v>
      </c>
      <c r="H7781" s="0" t="n">
        <v>0.000234369492603657</v>
      </c>
      <c r="I7781" s="0" t="n">
        <v>0</v>
      </c>
    </row>
    <row r="7782" customFormat="false" ht="15" hidden="false" customHeight="false" outlineLevel="0" collapsed="false">
      <c r="A7782" s="0" t="n">
        <v>323</v>
      </c>
      <c r="B7782" s="0" t="n">
        <v>265</v>
      </c>
      <c r="C7782" s="0" t="n">
        <v>2.16800010297447</v>
      </c>
      <c r="D7782" s="0" t="n">
        <v>0</v>
      </c>
      <c r="E7782" s="0" t="n">
        <v>-0.0459232245469268</v>
      </c>
      <c r="F7782" s="0" t="n">
        <v>0.000413309040553466</v>
      </c>
      <c r="G7782" s="0" t="n">
        <v>0.000234348220491326</v>
      </c>
      <c r="H7782" s="0" t="n">
        <v>-0.000937329071420479</v>
      </c>
      <c r="I7782" s="0" t="n">
        <v>6.32682795887057E-006</v>
      </c>
    </row>
    <row r="7783" customFormat="false" ht="15" hidden="false" customHeight="false" outlineLevel="0" collapsed="false">
      <c r="A7783" s="0" t="n">
        <v>323</v>
      </c>
      <c r="B7783" s="0" t="n">
        <v>266</v>
      </c>
      <c r="C7783" s="0" t="n">
        <v>2.18200010363944</v>
      </c>
      <c r="D7783" s="0" t="n">
        <v>0</v>
      </c>
      <c r="E7783" s="0" t="n">
        <v>0.0153054794235517</v>
      </c>
      <c r="F7783" s="0" t="n">
        <v>0.000214276722107322</v>
      </c>
      <c r="G7783" s="0" t="n">
        <v>0</v>
      </c>
      <c r="H7783" s="0" t="n">
        <v>0.0009371346687509</v>
      </c>
      <c r="I7783" s="0" t="n">
        <v>-3.04628505459926E-006</v>
      </c>
    </row>
    <row r="7784" customFormat="false" ht="15" hidden="false" customHeight="false" outlineLevel="0" collapsed="false">
      <c r="A7784" s="0" t="n">
        <v>323</v>
      </c>
      <c r="B7784" s="0" t="n">
        <v>266</v>
      </c>
      <c r="C7784" s="0" t="n">
        <v>2.18200010363944</v>
      </c>
      <c r="D7784" s="0" t="n">
        <v>0</v>
      </c>
      <c r="E7784" s="0" t="n">
        <v>0</v>
      </c>
      <c r="F7784" s="0" t="n">
        <v>0</v>
      </c>
      <c r="G7784" s="0" t="n">
        <v>0</v>
      </c>
      <c r="H7784" s="0" t="n">
        <v>-0.000234215984306484</v>
      </c>
      <c r="I7784" s="0" t="n">
        <v>-3.27902393603605E-006</v>
      </c>
    </row>
    <row r="7785" customFormat="false" ht="15" hidden="false" customHeight="false" outlineLevel="0" collapsed="false">
      <c r="A7785" s="0" t="n">
        <v>324</v>
      </c>
      <c r="B7785" s="0" t="n">
        <v>267</v>
      </c>
      <c r="C7785" s="0" t="n">
        <v>2.16100010264199</v>
      </c>
      <c r="D7785" s="0" t="n">
        <v>0.0153012405838434</v>
      </c>
      <c r="E7785" s="0" t="n">
        <v>0.0153012405838434</v>
      </c>
      <c r="F7785" s="0" t="n">
        <v>-0.00032132606752288</v>
      </c>
      <c r="G7785" s="0" t="n">
        <v>0.000234127963404656</v>
      </c>
      <c r="H7785" s="0" t="n">
        <v>0.000234127963404656</v>
      </c>
      <c r="I7785" s="0" t="n">
        <v>-4.91668746502789E-006</v>
      </c>
    </row>
    <row r="7786" customFormat="false" ht="15" hidden="false" customHeight="false" outlineLevel="0" collapsed="false">
      <c r="A7786" s="0" t="n">
        <v>324</v>
      </c>
      <c r="B7786" s="0" t="n">
        <v>267</v>
      </c>
      <c r="C7786" s="0" t="n">
        <v>2.18900010397192</v>
      </c>
      <c r="D7786" s="0" t="n">
        <v>0</v>
      </c>
      <c r="E7786" s="0" t="n">
        <v>0</v>
      </c>
      <c r="F7786" s="0" t="n">
        <v>0.000428396245382176</v>
      </c>
      <c r="G7786" s="0" t="n">
        <v>-0.000234106918016514</v>
      </c>
      <c r="H7786" s="0" t="n">
        <v>-0.000234106918016514</v>
      </c>
      <c r="I7786" s="0" t="n">
        <v>1.14706503097364E-005</v>
      </c>
    </row>
    <row r="7787" customFormat="false" ht="15" hidden="false" customHeight="false" outlineLevel="0" collapsed="false">
      <c r="A7787" s="0" t="n">
        <v>323</v>
      </c>
      <c r="B7787" s="0" t="n">
        <v>267</v>
      </c>
      <c r="C7787" s="0" t="n">
        <v>2.17500010330696</v>
      </c>
      <c r="D7787" s="0" t="n">
        <v>-0.0152975857753414</v>
      </c>
      <c r="E7787" s="0" t="n">
        <v>0</v>
      </c>
      <c r="F7787" s="0" t="n">
        <v>-0.000214166211027128</v>
      </c>
      <c r="G7787" s="0" t="n">
        <v>-0.000234016130553927</v>
      </c>
      <c r="H7787" s="0" t="n">
        <v>0</v>
      </c>
      <c r="I7787" s="0" t="n">
        <v>-9.82965429293537E-006</v>
      </c>
    </row>
    <row r="7788" customFormat="false" ht="15" hidden="false" customHeight="false" outlineLevel="0" collapsed="false">
      <c r="A7788" s="0" t="n">
        <v>323</v>
      </c>
      <c r="B7788" s="0" t="n">
        <v>267</v>
      </c>
      <c r="C7788" s="0" t="n">
        <v>2.17500010330696</v>
      </c>
      <c r="D7788" s="0" t="n">
        <v>0</v>
      </c>
      <c r="E7788" s="0" t="n">
        <v>0</v>
      </c>
      <c r="F7788" s="0" t="n">
        <v>0</v>
      </c>
      <c r="G7788" s="0" t="n">
        <v>0.000233973683796697</v>
      </c>
      <c r="H7788" s="0" t="n">
        <v>0</v>
      </c>
      <c r="I7788" s="0" t="n">
        <v>3.2756317287379E-006</v>
      </c>
    </row>
    <row r="7789" customFormat="false" ht="15" hidden="false" customHeight="false" outlineLevel="0" collapsed="false">
      <c r="A7789" s="0" t="n">
        <v>324</v>
      </c>
      <c r="B7789" s="0" t="n">
        <v>266</v>
      </c>
      <c r="C7789" s="0" t="n">
        <v>2.16800010297447</v>
      </c>
      <c r="D7789" s="0" t="n">
        <v>0.0152933191868108</v>
      </c>
      <c r="E7789" s="0" t="n">
        <v>-0.0152933191868108</v>
      </c>
      <c r="F7789" s="0" t="n">
        <v>-0.000107053239392432</v>
      </c>
      <c r="G7789" s="0" t="n">
        <v>0.000233885611749677</v>
      </c>
      <c r="H7789" s="0" t="n">
        <v>-0.000233885611749677</v>
      </c>
      <c r="I7789" s="0" t="n">
        <v>-1.63719936001053E-006</v>
      </c>
    </row>
    <row r="7790" customFormat="false" ht="15" hidden="false" customHeight="false" outlineLevel="0" collapsed="false">
      <c r="A7790" s="0" t="n">
        <v>323</v>
      </c>
      <c r="B7790" s="0" t="n">
        <v>267</v>
      </c>
      <c r="C7790" s="0" t="n">
        <v>2.20400010468438</v>
      </c>
      <c r="D7790" s="0" t="n">
        <v>-0.0152918505389961</v>
      </c>
      <c r="E7790" s="0" t="n">
        <v>0.0152918505389961</v>
      </c>
      <c r="F7790" s="0" t="n">
        <v>0.000550506645551521</v>
      </c>
      <c r="G7790" s="0" t="n">
        <v>-0.000467703844156869</v>
      </c>
      <c r="H7790" s="0" t="n">
        <v>0.000467703844156869</v>
      </c>
      <c r="I7790" s="0" t="n">
        <v>1.00553074810024E-005</v>
      </c>
    </row>
    <row r="7791" customFormat="false" ht="15" hidden="false" customHeight="false" outlineLevel="0" collapsed="false">
      <c r="A7791" s="0" t="n">
        <v>324</v>
      </c>
      <c r="B7791" s="0" t="n">
        <v>267</v>
      </c>
      <c r="C7791" s="0" t="n">
        <v>2.14100010169204</v>
      </c>
      <c r="D7791" s="0" t="n">
        <v>0.0152896370603855</v>
      </c>
      <c r="E7791" s="0" t="n">
        <v>0</v>
      </c>
      <c r="F7791" s="0" t="n">
        <v>-0.000963247180556072</v>
      </c>
      <c r="G7791" s="0" t="n">
        <v>0.000467579846161226</v>
      </c>
      <c r="H7791" s="0" t="n">
        <v>-0.000233806844722911</v>
      </c>
      <c r="I7791" s="0" t="n">
        <v>-2.31447465999551E-005</v>
      </c>
    </row>
    <row r="7792" customFormat="false" ht="15" hidden="false" customHeight="false" outlineLevel="0" collapsed="false">
      <c r="A7792" s="0" t="n">
        <v>324</v>
      </c>
      <c r="B7792" s="0" t="n">
        <v>267</v>
      </c>
      <c r="C7792" s="0" t="n">
        <v>2.14100010169204</v>
      </c>
      <c r="D7792" s="0" t="n">
        <v>0</v>
      </c>
      <c r="E7792" s="0" t="n">
        <v>0</v>
      </c>
      <c r="F7792" s="0" t="n">
        <v>0</v>
      </c>
      <c r="G7792" s="0" t="n">
        <v>-0.000233734798462503</v>
      </c>
      <c r="H7792" s="0" t="n">
        <v>0</v>
      </c>
      <c r="I7792" s="0" t="n">
        <v>1.47252930025515E-005</v>
      </c>
    </row>
    <row r="7793" customFormat="false" ht="15" hidden="false" customHeight="false" outlineLevel="0" collapsed="false">
      <c r="A7793" s="0" t="n">
        <v>323</v>
      </c>
      <c r="B7793" s="0" t="n">
        <v>266</v>
      </c>
      <c r="C7793" s="0" t="n">
        <v>2.16100010264199</v>
      </c>
      <c r="D7793" s="0" t="n">
        <v>-0.01528560207135</v>
      </c>
      <c r="E7793" s="0" t="n">
        <v>-0.01528560207135</v>
      </c>
      <c r="F7793" s="0" t="n">
        <v>0.000305712055947542</v>
      </c>
      <c r="G7793" s="0" t="n">
        <v>-0.000233649630683659</v>
      </c>
      <c r="H7793" s="0" t="n">
        <v>-0.000233649630683659</v>
      </c>
      <c r="I7793" s="0" t="n">
        <v>4.67299283562842E-006</v>
      </c>
    </row>
    <row r="7794" customFormat="false" ht="15" hidden="false" customHeight="false" outlineLevel="0" collapsed="false">
      <c r="A7794" s="0" t="n">
        <v>323</v>
      </c>
      <c r="B7794" s="0" t="n">
        <v>266</v>
      </c>
      <c r="C7794" s="0" t="n">
        <v>2.14100010169204</v>
      </c>
      <c r="D7794" s="0" t="n">
        <v>0</v>
      </c>
      <c r="E7794" s="0" t="n">
        <v>0</v>
      </c>
      <c r="F7794" s="0" t="n">
        <v>-0.000305681367021822</v>
      </c>
      <c r="G7794" s="0" t="n">
        <v>0.000233626175749445</v>
      </c>
      <c r="H7794" s="0" t="n">
        <v>0.000233626175749445</v>
      </c>
      <c r="I7794" s="0" t="n">
        <v>-9.34457842222767E-006</v>
      </c>
    </row>
    <row r="7795" customFormat="false" ht="15" hidden="false" customHeight="false" outlineLevel="0" collapsed="false">
      <c r="A7795" s="0" t="n">
        <v>324</v>
      </c>
      <c r="B7795" s="0" t="n">
        <v>266</v>
      </c>
      <c r="C7795" s="0" t="n">
        <v>2.14800010202452</v>
      </c>
      <c r="D7795" s="0" t="n">
        <v>0.0152813851454294</v>
      </c>
      <c r="E7795" s="0" t="n">
        <v>0</v>
      </c>
      <c r="F7795" s="0" t="n">
        <v>0.000106969701098794</v>
      </c>
      <c r="G7795" s="0" t="n">
        <v>0.000233520731962949</v>
      </c>
      <c r="H7795" s="0" t="n">
        <v>0</v>
      </c>
      <c r="I7795" s="0" t="n">
        <v>6.30587990262394E-006</v>
      </c>
    </row>
    <row r="7796" customFormat="false" ht="15" hidden="false" customHeight="false" outlineLevel="0" collapsed="false">
      <c r="A7796" s="0" t="n">
        <v>324</v>
      </c>
      <c r="B7796" s="0" t="n">
        <v>266</v>
      </c>
      <c r="C7796" s="0" t="n">
        <v>2.14800010202452</v>
      </c>
      <c r="D7796" s="0" t="n">
        <v>0</v>
      </c>
      <c r="E7796" s="0" t="n">
        <v>0</v>
      </c>
      <c r="F7796" s="0" t="n">
        <v>0</v>
      </c>
      <c r="G7796" s="0" t="n">
        <v>-0.000233491231594837</v>
      </c>
      <c r="H7796" s="0" t="n">
        <v>0</v>
      </c>
      <c r="I7796" s="0" t="n">
        <v>-1.63443869879553E-006</v>
      </c>
    </row>
    <row r="7797" customFormat="false" ht="15" hidden="false" customHeight="false" outlineLevel="0" collapsed="false">
      <c r="A7797" s="0" t="n">
        <v>324</v>
      </c>
      <c r="B7797" s="0" t="n">
        <v>265</v>
      </c>
      <c r="C7797" s="0" t="n">
        <v>2.16100010264199</v>
      </c>
      <c r="D7797" s="0" t="n">
        <v>0</v>
      </c>
      <c r="E7797" s="0" t="n">
        <v>-0.0152780071022722</v>
      </c>
      <c r="F7797" s="0" t="n">
        <v>0.000198614101763202</v>
      </c>
      <c r="G7797" s="0" t="n">
        <v>0</v>
      </c>
      <c r="H7797" s="0" t="n">
        <v>-0.000233417501017081</v>
      </c>
      <c r="I7797" s="0" t="n">
        <v>3.03442765734962E-006</v>
      </c>
    </row>
    <row r="7798" customFormat="false" ht="15" hidden="false" customHeight="false" outlineLevel="0" collapsed="false">
      <c r="A7798" s="0" t="n">
        <v>324</v>
      </c>
      <c r="B7798" s="0" t="n">
        <v>267</v>
      </c>
      <c r="C7798" s="0" t="n">
        <v>2.17500010330696</v>
      </c>
      <c r="D7798" s="0" t="n">
        <v>0</v>
      </c>
      <c r="E7798" s="0" t="n">
        <v>0.0305533063522174</v>
      </c>
      <c r="F7798" s="0" t="n">
        <v>0.000213873154623951</v>
      </c>
      <c r="G7798" s="0" t="n">
        <v>0</v>
      </c>
      <c r="H7798" s="0" t="n">
        <v>0.000700149080249762</v>
      </c>
      <c r="I7798" s="0" t="n">
        <v>2.33107258349571E-007</v>
      </c>
    </row>
    <row r="7799" customFormat="false" ht="15" hidden="false" customHeight="false" outlineLevel="0" collapsed="false">
      <c r="A7799" s="0" t="n">
        <v>323</v>
      </c>
      <c r="B7799" s="0" t="n">
        <v>266</v>
      </c>
      <c r="C7799" s="0" t="n">
        <v>2.17500010330696</v>
      </c>
      <c r="D7799" s="0" t="n">
        <v>-0.0152741636379171</v>
      </c>
      <c r="E7799" s="0" t="n">
        <v>-0.0152741636379171</v>
      </c>
      <c r="F7799" s="0" t="n">
        <v>0</v>
      </c>
      <c r="G7799" s="0" t="n">
        <v>-0.000233300074837869</v>
      </c>
      <c r="H7799" s="0" t="n">
        <v>-0.000699976275741049</v>
      </c>
      <c r="I7799" s="0" t="n">
        <v>-3.26673356148377E-006</v>
      </c>
    </row>
    <row r="7800" customFormat="false" ht="15" hidden="false" customHeight="false" outlineLevel="0" collapsed="false">
      <c r="A7800" s="0" t="n">
        <v>323</v>
      </c>
      <c r="B7800" s="0" t="n">
        <v>266</v>
      </c>
      <c r="C7800" s="0" t="n">
        <v>2.17500010330696</v>
      </c>
      <c r="D7800" s="0" t="n">
        <v>0</v>
      </c>
      <c r="E7800" s="0" t="n">
        <v>0</v>
      </c>
      <c r="F7800" s="0" t="n">
        <v>0</v>
      </c>
      <c r="G7800" s="0" t="n">
        <v>0.000233261756710561</v>
      </c>
      <c r="H7800" s="0" t="n">
        <v>0.000233261756710561</v>
      </c>
      <c r="I7800" s="0" t="n">
        <v>0</v>
      </c>
    </row>
    <row r="7801" customFormat="false" ht="15" hidden="false" customHeight="false" outlineLevel="0" collapsed="false">
      <c r="A7801" s="0" t="n">
        <v>323</v>
      </c>
      <c r="B7801" s="0" t="n">
        <v>267</v>
      </c>
      <c r="C7801" s="0" t="n">
        <v>2.16800010297447</v>
      </c>
      <c r="D7801" s="0" t="n">
        <v>0</v>
      </c>
      <c r="E7801" s="0" t="n">
        <v>0.015270147762631</v>
      </c>
      <c r="F7801" s="0" t="n">
        <v>-0.000106891039415468</v>
      </c>
      <c r="G7801" s="0" t="n">
        <v>0</v>
      </c>
      <c r="H7801" s="0" t="n">
        <v>0.000233177412692583</v>
      </c>
      <c r="I7801" s="0" t="n">
        <v>-1.63224196637541E-006</v>
      </c>
    </row>
    <row r="7802" customFormat="false" ht="15" hidden="false" customHeight="false" outlineLevel="0" collapsed="false">
      <c r="A7802" s="0" t="n">
        <v>324</v>
      </c>
      <c r="B7802" s="0" t="n">
        <v>268</v>
      </c>
      <c r="C7802" s="0" t="n">
        <v>2.12100010074209</v>
      </c>
      <c r="D7802" s="0" t="n">
        <v>0.0152687306407147</v>
      </c>
      <c r="E7802" s="0" t="n">
        <v>0.0152687306407147</v>
      </c>
      <c r="F7802" s="0" t="n">
        <v>-0.000717630374199202</v>
      </c>
      <c r="G7802" s="0" t="n">
        <v>0.000233134135378699</v>
      </c>
      <c r="H7802" s="0" t="n">
        <v>-2.16376528245622E-008</v>
      </c>
      <c r="I7802" s="0" t="n">
        <v>-9.3252143945021E-006</v>
      </c>
    </row>
    <row r="7803" customFormat="false" ht="15" hidden="false" customHeight="false" outlineLevel="0" collapsed="false">
      <c r="A7803" s="0" t="n">
        <v>323</v>
      </c>
      <c r="B7803" s="0" t="n">
        <v>268</v>
      </c>
      <c r="C7803" s="0" t="n">
        <v>2.15500010235701</v>
      </c>
      <c r="D7803" s="0" t="n">
        <v>-0.0152663346449212</v>
      </c>
      <c r="E7803" s="0" t="n">
        <v>0</v>
      </c>
      <c r="F7803" s="0" t="n">
        <v>0.000519055402581128</v>
      </c>
      <c r="G7803" s="0" t="n">
        <v>-0.000466158525055034</v>
      </c>
      <c r="H7803" s="0" t="n">
        <v>-0.000233097551564312</v>
      </c>
      <c r="I7803" s="0" t="n">
        <v>1.88796589189429E-005</v>
      </c>
    </row>
    <row r="7804" customFormat="false" ht="15" hidden="false" customHeight="false" outlineLevel="0" collapsed="false">
      <c r="A7804" s="0" t="n">
        <v>323</v>
      </c>
      <c r="B7804" s="0" t="n">
        <v>268</v>
      </c>
      <c r="C7804" s="0" t="n">
        <v>2.15500010235701</v>
      </c>
      <c r="D7804" s="0" t="n">
        <v>0</v>
      </c>
      <c r="E7804" s="0" t="n">
        <v>0</v>
      </c>
      <c r="F7804" s="0" t="n">
        <v>0</v>
      </c>
      <c r="G7804" s="0" t="n">
        <v>0.0002330226531947</v>
      </c>
      <c r="H7804" s="0" t="n">
        <v>0</v>
      </c>
      <c r="I7804" s="0" t="n">
        <v>-7.92277058493118E-006</v>
      </c>
    </row>
    <row r="7805" customFormat="false" ht="15" hidden="false" customHeight="false" outlineLevel="0" collapsed="false">
      <c r="A7805" s="0" t="n">
        <v>323</v>
      </c>
      <c r="B7805" s="0" t="n">
        <v>266</v>
      </c>
      <c r="C7805" s="0" t="n">
        <v>2.12700010102708</v>
      </c>
      <c r="D7805" s="0" t="n">
        <v>0</v>
      </c>
      <c r="E7805" s="0" t="n">
        <v>-0.0305243991879643</v>
      </c>
      <c r="F7805" s="0" t="n">
        <v>-0.000427341608929136</v>
      </c>
      <c r="G7805" s="0" t="n">
        <v>0</v>
      </c>
      <c r="H7805" s="0" t="n">
        <v>-0.000465869472893097</v>
      </c>
      <c r="I7805" s="0" t="n">
        <v>-6.52217293028994E-006</v>
      </c>
    </row>
    <row r="7806" customFormat="false" ht="15" hidden="false" customHeight="false" outlineLevel="0" collapsed="false">
      <c r="A7806" s="0" t="n">
        <v>325</v>
      </c>
      <c r="B7806" s="0" t="n">
        <v>266</v>
      </c>
      <c r="C7806" s="0" t="n">
        <v>2.15500010235701</v>
      </c>
      <c r="D7806" s="0" t="n">
        <v>0.0305210429630696</v>
      </c>
      <c r="E7806" s="0" t="n">
        <v>0</v>
      </c>
      <c r="F7806" s="0" t="n">
        <v>0.00042729462177838</v>
      </c>
      <c r="G7806" s="0" t="n">
        <v>0.000465767031776772</v>
      </c>
      <c r="H7806" s="0" t="n">
        <v>0.000465818249518873</v>
      </c>
      <c r="I7806" s="0" t="n">
        <v>1.304219455761E-005</v>
      </c>
    </row>
    <row r="7807" customFormat="false" ht="15" hidden="false" customHeight="false" outlineLevel="0" collapsed="false">
      <c r="A7807" s="0" t="n">
        <v>324</v>
      </c>
      <c r="B7807" s="0" t="n">
        <v>267</v>
      </c>
      <c r="C7807" s="0" t="n">
        <v>2.16100010264199</v>
      </c>
      <c r="D7807" s="0" t="n">
        <v>-0.0152585948838555</v>
      </c>
      <c r="E7807" s="0" t="n">
        <v>0.0152585948838555</v>
      </c>
      <c r="F7807" s="0" t="n">
        <v>9.15515736515989E-005</v>
      </c>
      <c r="G7807" s="0" t="n">
        <v>-0.000698532947835847</v>
      </c>
      <c r="H7807" s="0" t="n">
        <v>0.00023282471782962</v>
      </c>
      <c r="I7807" s="0" t="n">
        <v>-5.12296715643733E-006</v>
      </c>
    </row>
    <row r="7808" customFormat="false" ht="15" hidden="false" customHeight="false" outlineLevel="0" collapsed="false">
      <c r="A7808" s="0" t="n">
        <v>324</v>
      </c>
      <c r="B7808" s="0" t="n">
        <v>267</v>
      </c>
      <c r="C7808" s="0" t="n">
        <v>2.16100010264199</v>
      </c>
      <c r="D7808" s="0" t="n">
        <v>0</v>
      </c>
      <c r="E7808" s="0" t="n">
        <v>0</v>
      </c>
      <c r="F7808" s="0" t="n">
        <v>0</v>
      </c>
      <c r="G7808" s="0" t="n">
        <v>0.000232787148404854</v>
      </c>
      <c r="H7808" s="0" t="n">
        <v>-0.000232787148404854</v>
      </c>
      <c r="I7808" s="0" t="n">
        <v>-1.3967229567699E-006</v>
      </c>
    </row>
    <row r="7809" customFormat="false" ht="15" hidden="false" customHeight="false" outlineLevel="0" collapsed="false">
      <c r="A7809" s="0" t="n">
        <v>323</v>
      </c>
      <c r="B7809" s="0" t="n">
        <v>266</v>
      </c>
      <c r="C7809" s="0" t="n">
        <v>2.16800010297447</v>
      </c>
      <c r="D7809" s="0" t="n">
        <v>-0.0152545459680191</v>
      </c>
      <c r="E7809" s="0" t="n">
        <v>-0.0152545459680191</v>
      </c>
      <c r="F7809" s="0" t="n">
        <v>0.000106781826847998</v>
      </c>
      <c r="G7809" s="0" t="n">
        <v>-0.000232701172690408</v>
      </c>
      <c r="H7809" s="0" t="n">
        <v>-0.000232701172690408</v>
      </c>
      <c r="I7809" s="0" t="n">
        <v>1.62890828620184E-006</v>
      </c>
    </row>
    <row r="7810" customFormat="false" ht="15" hidden="false" customHeight="false" outlineLevel="0" collapsed="false">
      <c r="A7810" s="0" t="n">
        <v>323</v>
      </c>
      <c r="B7810" s="0" t="n">
        <v>267</v>
      </c>
      <c r="C7810" s="0" t="n">
        <v>2.14100010169204</v>
      </c>
      <c r="D7810" s="0" t="n">
        <v>0</v>
      </c>
      <c r="E7810" s="0" t="n">
        <v>0.0152531315184092</v>
      </c>
      <c r="F7810" s="0" t="n">
        <v>-0.000411834570558139</v>
      </c>
      <c r="G7810" s="0" t="n">
        <v>0.000232679595903813</v>
      </c>
      <c r="H7810" s="0" t="n">
        <v>0.0004653376170217</v>
      </c>
      <c r="I7810" s="0" t="n">
        <v>-7.91052411723935E-006</v>
      </c>
    </row>
    <row r="7811" customFormat="false" ht="15" hidden="false" customHeight="false" outlineLevel="0" collapsed="false">
      <c r="A7811" s="0" t="n">
        <v>323</v>
      </c>
      <c r="B7811" s="0" t="n">
        <v>266</v>
      </c>
      <c r="C7811" s="0" t="n">
        <v>2.18200010363944</v>
      </c>
      <c r="D7811" s="0" t="n">
        <v>0</v>
      </c>
      <c r="E7811" s="0" t="n">
        <v>-0.0152507662009193</v>
      </c>
      <c r="F7811" s="0" t="n">
        <v>0.000625281443936966</v>
      </c>
      <c r="G7811" s="0" t="n">
        <v>0</v>
      </c>
      <c r="H7811" s="0" t="n">
        <v>-0.000465207812334235</v>
      </c>
      <c r="I7811" s="0" t="n">
        <v>1.58168138602941E-005</v>
      </c>
    </row>
    <row r="7812" customFormat="false" ht="15" hidden="false" customHeight="false" outlineLevel="0" collapsed="false">
      <c r="A7812" s="0" t="n">
        <v>323</v>
      </c>
      <c r="B7812" s="0" t="n">
        <v>266</v>
      </c>
      <c r="C7812" s="0" t="n">
        <v>2.18200010363944</v>
      </c>
      <c r="D7812" s="0" t="n">
        <v>0</v>
      </c>
      <c r="E7812" s="0" t="n">
        <v>0</v>
      </c>
      <c r="F7812" s="0" t="n">
        <v>0</v>
      </c>
      <c r="G7812" s="0" t="n">
        <v>0</v>
      </c>
      <c r="H7812" s="0" t="n">
        <v>0.000232547691046215</v>
      </c>
      <c r="I7812" s="0" t="n">
        <v>-9.53445578575716E-006</v>
      </c>
    </row>
    <row r="7813" customFormat="false" ht="15" hidden="false" customHeight="false" outlineLevel="0" collapsed="false">
      <c r="A7813" s="0" t="n">
        <v>324</v>
      </c>
      <c r="B7813" s="0" t="n">
        <v>266</v>
      </c>
      <c r="C7813" s="0" t="n">
        <v>2.16800010297447</v>
      </c>
      <c r="D7813" s="0" t="n">
        <v>0.0152466330938377</v>
      </c>
      <c r="E7813" s="0" t="n">
        <v>0</v>
      </c>
      <c r="F7813" s="0" t="n">
        <v>-0.000213452873452195</v>
      </c>
      <c r="G7813" s="0" t="n">
        <v>0.000232459820698108</v>
      </c>
      <c r="H7813" s="0" t="n">
        <v>0</v>
      </c>
      <c r="I7813" s="0" t="n">
        <v>-3.254437644351E-006</v>
      </c>
    </row>
    <row r="7814" customFormat="false" ht="15" hidden="false" customHeight="false" outlineLevel="0" collapsed="false">
      <c r="A7814" s="0" t="n">
        <v>323</v>
      </c>
      <c r="B7814" s="0" t="n">
        <v>266</v>
      </c>
      <c r="C7814" s="0" t="n">
        <v>2.22500010568183</v>
      </c>
      <c r="D7814" s="0" t="n">
        <v>-0.0152451167122285</v>
      </c>
      <c r="E7814" s="0" t="n">
        <v>0</v>
      </c>
      <c r="F7814" s="0" t="n">
        <v>0.000868971693870965</v>
      </c>
      <c r="G7814" s="0" t="n">
        <v>-0.000464850284553552</v>
      </c>
      <c r="H7814" s="0" t="n">
        <v>0</v>
      </c>
      <c r="I7814" s="0" t="n">
        <v>1.65016888610251E-005</v>
      </c>
    </row>
    <row r="7815" customFormat="false" ht="15" hidden="false" customHeight="false" outlineLevel="0" collapsed="false">
      <c r="A7815" s="0" t="n">
        <v>324</v>
      </c>
      <c r="B7815" s="0" t="n">
        <v>266</v>
      </c>
      <c r="C7815" s="0" t="n">
        <v>2.16800010297447</v>
      </c>
      <c r="D7815" s="0" t="n">
        <v>0.0152430250407233</v>
      </c>
      <c r="E7815" s="0" t="n">
        <v>0</v>
      </c>
      <c r="F7815" s="0" t="n">
        <v>-0.000868852468589501</v>
      </c>
      <c r="G7815" s="0" t="n">
        <v>0.000464731508185364</v>
      </c>
      <c r="H7815" s="0" t="n">
        <v>0</v>
      </c>
      <c r="I7815" s="0" t="n">
        <v>-2.64896972247588E-005</v>
      </c>
    </row>
    <row r="7816" customFormat="false" ht="15" hidden="false" customHeight="false" outlineLevel="0" collapsed="false">
      <c r="A7816" s="0" t="n">
        <v>324</v>
      </c>
      <c r="B7816" s="0" t="n">
        <v>266</v>
      </c>
      <c r="C7816" s="0" t="n">
        <v>2.16800010297447</v>
      </c>
      <c r="D7816" s="0" t="n">
        <v>0</v>
      </c>
      <c r="E7816" s="0" t="n">
        <v>0</v>
      </c>
      <c r="F7816" s="0" t="n">
        <v>0</v>
      </c>
      <c r="G7816" s="0" t="n">
        <v>-0.000232312371357405</v>
      </c>
      <c r="H7816" s="0" t="n">
        <v>0</v>
      </c>
      <c r="I7816" s="0" t="n">
        <v>1.32418057963241E-005</v>
      </c>
    </row>
    <row r="7817" customFormat="false" ht="15" hidden="false" customHeight="false" outlineLevel="0" collapsed="false">
      <c r="A7817" s="0" t="n">
        <v>323</v>
      </c>
      <c r="B7817" s="0" t="n">
        <v>268</v>
      </c>
      <c r="C7817" s="0" t="n">
        <v>2.12100010074209</v>
      </c>
      <c r="D7817" s="0" t="n">
        <v>-0.0152390340470826</v>
      </c>
      <c r="E7817" s="0" t="n">
        <v>0.0304780680941652</v>
      </c>
      <c r="F7817" s="0" t="n">
        <v>-0.000716234634232199</v>
      </c>
      <c r="G7817" s="0" t="n">
        <v>-0.000232228158688142</v>
      </c>
      <c r="H7817" s="0" t="n">
        <v>0.000464456317376284</v>
      </c>
      <c r="I7817" s="0" t="n">
        <v>-1.09147239767642E-005</v>
      </c>
    </row>
    <row r="7818" customFormat="false" ht="15" hidden="false" customHeight="false" outlineLevel="0" collapsed="false">
      <c r="A7818" s="0" t="n">
        <v>324</v>
      </c>
      <c r="B7818" s="0" t="n">
        <v>266</v>
      </c>
      <c r="C7818" s="0" t="n">
        <v>2.15500010235701</v>
      </c>
      <c r="D7818" s="0" t="n">
        <v>0.0152376396886299</v>
      </c>
      <c r="E7818" s="0" t="n">
        <v>-0.0304752793772598</v>
      </c>
      <c r="F7818" s="0" t="n">
        <v>0.000518079774020884</v>
      </c>
      <c r="G7818" s="0" t="n">
        <v>0.000464392573292716</v>
      </c>
      <c r="H7818" s="0" t="n">
        <v>-0.000928785146585433</v>
      </c>
      <c r="I7818" s="0" t="n">
        <v>1.88080382154449E-005</v>
      </c>
    </row>
    <row r="7819" customFormat="false" ht="15" hidden="false" customHeight="false" outlineLevel="0" collapsed="false">
      <c r="A7819" s="0" t="n">
        <v>324</v>
      </c>
      <c r="B7819" s="0" t="n">
        <v>266</v>
      </c>
      <c r="C7819" s="0" t="n">
        <v>2.18200010363944</v>
      </c>
      <c r="D7819" s="0" t="n">
        <v>0</v>
      </c>
      <c r="E7819" s="0" t="n">
        <v>0</v>
      </c>
      <c r="F7819" s="0" t="n">
        <v>0.000411347907354214</v>
      </c>
      <c r="G7819" s="0" t="n">
        <v>-0.000232147070415658</v>
      </c>
      <c r="H7819" s="0" t="n">
        <v>0.000464294140831316</v>
      </c>
      <c r="I7819" s="0" t="n">
        <v>-1.626071404297E-006</v>
      </c>
    </row>
    <row r="7820" customFormat="false" ht="15" hidden="false" customHeight="false" outlineLevel="0" collapsed="false">
      <c r="A7820" s="0" t="n">
        <v>324</v>
      </c>
      <c r="B7820" s="0" t="n">
        <v>266</v>
      </c>
      <c r="C7820" s="0" t="n">
        <v>2.18200010363944</v>
      </c>
      <c r="D7820" s="0" t="n">
        <v>0</v>
      </c>
      <c r="E7820" s="0" t="n">
        <v>0</v>
      </c>
      <c r="F7820" s="0" t="n">
        <v>0</v>
      </c>
      <c r="G7820" s="0" t="n">
        <v>0</v>
      </c>
      <c r="H7820" s="0" t="n">
        <v>0</v>
      </c>
      <c r="I7820" s="0" t="n">
        <v>-6.26593846382063E-006</v>
      </c>
    </row>
    <row r="7821" customFormat="false" ht="15" hidden="false" customHeight="false" outlineLevel="0" collapsed="false">
      <c r="A7821" s="0" t="n">
        <v>323</v>
      </c>
      <c r="B7821" s="0" t="n">
        <v>267</v>
      </c>
      <c r="C7821" s="0" t="n">
        <v>2.16800010297447</v>
      </c>
      <c r="D7821" s="0" t="n">
        <v>-0.0152311041226125</v>
      </c>
      <c r="E7821" s="0" t="n">
        <v>0.0152311041226125</v>
      </c>
      <c r="F7821" s="0" t="n">
        <v>-0.000213235467844716</v>
      </c>
      <c r="G7821" s="0" t="n">
        <v>-0.000231986532793864</v>
      </c>
      <c r="H7821" s="0" t="n">
        <v>0.000231986532793864</v>
      </c>
      <c r="I7821" s="0" t="n">
        <v>-3.24781161337687E-006</v>
      </c>
    </row>
    <row r="7822" customFormat="false" ht="15" hidden="false" customHeight="false" outlineLevel="0" collapsed="false">
      <c r="A7822" s="0" t="n">
        <v>324</v>
      </c>
      <c r="B7822" s="0" t="n">
        <v>266</v>
      </c>
      <c r="C7822" s="0" t="n">
        <v>2.1970001043519</v>
      </c>
      <c r="D7822" s="0" t="n">
        <v>0.015229668744763</v>
      </c>
      <c r="E7822" s="0" t="n">
        <v>-0.015229668744763</v>
      </c>
      <c r="F7822" s="0" t="n">
        <v>0.000441660414575871</v>
      </c>
      <c r="G7822" s="0" t="n">
        <v>0.000463907480479595</v>
      </c>
      <c r="H7822" s="0" t="n">
        <v>-0.000463907480479595</v>
      </c>
      <c r="I7822" s="0" t="n">
        <v>9.97384735157481E-006</v>
      </c>
    </row>
    <row r="7823" customFormat="false" ht="15" hidden="false" customHeight="false" outlineLevel="0" collapsed="false">
      <c r="A7823" s="0" t="n">
        <v>323</v>
      </c>
      <c r="B7823" s="0" t="n">
        <v>266</v>
      </c>
      <c r="C7823" s="0" t="n">
        <v>2.18900010397192</v>
      </c>
      <c r="D7823" s="0" t="n">
        <v>-0.0152275933618169</v>
      </c>
      <c r="E7823" s="0" t="n">
        <v>0</v>
      </c>
      <c r="F7823" s="0" t="n">
        <v>-0.00012182075268071</v>
      </c>
      <c r="G7823" s="0" t="n">
        <v>-0.000463790802273272</v>
      </c>
      <c r="H7823" s="0" t="n">
        <v>0.000231911202680423</v>
      </c>
      <c r="I7823" s="0" t="n">
        <v>-8.58046208202513E-006</v>
      </c>
    </row>
    <row r="7824" customFormat="false" ht="15" hidden="false" customHeight="false" outlineLevel="0" collapsed="false">
      <c r="A7824" s="0" t="n">
        <v>323</v>
      </c>
      <c r="B7824" s="0" t="n">
        <v>266</v>
      </c>
      <c r="C7824" s="0" t="n">
        <v>2.18900010397192</v>
      </c>
      <c r="D7824" s="0" t="n">
        <v>0</v>
      </c>
      <c r="E7824" s="0" t="n">
        <v>0</v>
      </c>
      <c r="F7824" s="0" t="n">
        <v>0</v>
      </c>
      <c r="G7824" s="0" t="n">
        <v>0.000231840126147677</v>
      </c>
      <c r="H7824" s="0" t="n">
        <v>0</v>
      </c>
      <c r="I7824" s="0" t="n">
        <v>1.85472109727593E-006</v>
      </c>
    </row>
    <row r="7825" customFormat="false" ht="15" hidden="false" customHeight="false" outlineLevel="0" collapsed="false">
      <c r="A7825" s="0" t="n">
        <v>324</v>
      </c>
      <c r="B7825" s="0" t="n">
        <v>267</v>
      </c>
      <c r="C7825" s="0" t="n">
        <v>2.16800010297447</v>
      </c>
      <c r="D7825" s="0" t="n">
        <v>0.015223388927777</v>
      </c>
      <c r="E7825" s="0" t="n">
        <v>0.015223388927777</v>
      </c>
      <c r="F7825" s="0" t="n">
        <v>-0.000319691182667832</v>
      </c>
      <c r="G7825" s="0" t="n">
        <v>0.000231751570446363</v>
      </c>
      <c r="H7825" s="0" t="n">
        <v>0.000231751570446363</v>
      </c>
      <c r="I7825" s="0" t="n">
        <v>-4.8667832105334E-006</v>
      </c>
    </row>
    <row r="7826" customFormat="false" ht="15" hidden="false" customHeight="false" outlineLevel="0" collapsed="false">
      <c r="A7826" s="0" t="n">
        <v>324</v>
      </c>
      <c r="B7826" s="0" t="n">
        <v>267</v>
      </c>
      <c r="C7826" s="0" t="n">
        <v>2.14100010169204</v>
      </c>
      <c r="D7826" s="0" t="n">
        <v>0</v>
      </c>
      <c r="E7826" s="0" t="n">
        <v>0</v>
      </c>
      <c r="F7826" s="0" t="n">
        <v>-0.000410991808250752</v>
      </c>
      <c r="G7826" s="0" t="n">
        <v>-0.000231729179479808</v>
      </c>
      <c r="H7826" s="0" t="n">
        <v>-0.000231729179479808</v>
      </c>
      <c r="I7826" s="0" t="n">
        <v>-1.38977064520237E-006</v>
      </c>
    </row>
    <row r="7827" customFormat="false" ht="15" hidden="false" customHeight="false" outlineLevel="0" collapsed="false">
      <c r="A7827" s="0" t="n">
        <v>324</v>
      </c>
      <c r="B7827" s="0" t="n">
        <v>267</v>
      </c>
      <c r="C7827" s="0" t="n">
        <v>2.13400010135956</v>
      </c>
      <c r="D7827" s="0" t="n">
        <v>0</v>
      </c>
      <c r="E7827" s="0" t="n">
        <v>0</v>
      </c>
      <c r="F7827" s="0" t="n">
        <v>-0.00010653937814876</v>
      </c>
      <c r="G7827" s="0" t="n">
        <v>0</v>
      </c>
      <c r="H7827" s="0" t="n">
        <v>0</v>
      </c>
      <c r="I7827" s="0" t="n">
        <v>4.63373871975853E-006</v>
      </c>
    </row>
    <row r="7828" customFormat="false" ht="15" hidden="false" customHeight="false" outlineLevel="0" collapsed="false">
      <c r="A7828" s="0" t="n">
        <v>324</v>
      </c>
      <c r="B7828" s="0" t="n">
        <v>267</v>
      </c>
      <c r="C7828" s="0" t="n">
        <v>2.13400010135956</v>
      </c>
      <c r="D7828" s="0" t="n">
        <v>0</v>
      </c>
      <c r="E7828" s="0" t="n">
        <v>0</v>
      </c>
      <c r="F7828" s="0" t="n">
        <v>0</v>
      </c>
      <c r="G7828" s="0" t="n">
        <v>0</v>
      </c>
      <c r="H7828" s="0" t="n">
        <v>0</v>
      </c>
      <c r="I7828" s="0" t="n">
        <v>1.62123906274784E-006</v>
      </c>
    </row>
    <row r="7829" customFormat="false" ht="15" hidden="false" customHeight="false" outlineLevel="0" collapsed="false">
      <c r="A7829" s="0" t="n">
        <v>324</v>
      </c>
      <c r="B7829" s="0" t="n">
        <v>266</v>
      </c>
      <c r="C7829" s="0" t="n">
        <v>2.16800010297447</v>
      </c>
      <c r="D7829" s="0" t="n">
        <v>0</v>
      </c>
      <c r="E7829" s="0" t="n">
        <v>-0.015215709309743</v>
      </c>
      <c r="F7829" s="0" t="n">
        <v>0.000517334141103313</v>
      </c>
      <c r="G7829" s="0" t="n">
        <v>0</v>
      </c>
      <c r="H7829" s="0" t="n">
        <v>-0.000231517809798599</v>
      </c>
      <c r="I7829" s="0" t="n">
        <v>7.87160590703357E-006</v>
      </c>
    </row>
    <row r="7830" customFormat="false" ht="15" hidden="false" customHeight="false" outlineLevel="0" collapsed="false">
      <c r="A7830" s="0" t="n">
        <v>324</v>
      </c>
      <c r="B7830" s="0" t="n">
        <v>265</v>
      </c>
      <c r="C7830" s="0" t="n">
        <v>2.16100010264199</v>
      </c>
      <c r="D7830" s="0" t="n">
        <v>0</v>
      </c>
      <c r="E7830" s="0" t="n">
        <v>-0.0152142603859691</v>
      </c>
      <c r="F7830" s="0" t="n">
        <v>-0.000106499827760253</v>
      </c>
      <c r="G7830" s="0" t="n">
        <v>0</v>
      </c>
      <c r="H7830" s="0" t="n">
        <v>2.20443035758863E-008</v>
      </c>
      <c r="I7830" s="0" t="n">
        <v>-9.49117243990282E-006</v>
      </c>
    </row>
    <row r="7831" customFormat="false" ht="15" hidden="false" customHeight="false" outlineLevel="0" collapsed="false">
      <c r="A7831" s="0" t="n">
        <v>324</v>
      </c>
      <c r="B7831" s="0" t="n">
        <v>267</v>
      </c>
      <c r="C7831" s="0" t="n">
        <v>2.14100010169204</v>
      </c>
      <c r="D7831" s="0" t="n">
        <v>0</v>
      </c>
      <c r="E7831" s="0" t="n">
        <v>0.0304241048568171</v>
      </c>
      <c r="F7831" s="0" t="n">
        <v>-0.000304241063018846</v>
      </c>
      <c r="G7831" s="0" t="n">
        <v>0</v>
      </c>
      <c r="H7831" s="0" t="n">
        <v>0.000694253204820122</v>
      </c>
      <c r="I7831" s="0" t="n">
        <v>-3.00805003801197E-006</v>
      </c>
    </row>
    <row r="7832" customFormat="false" ht="15" hidden="false" customHeight="false" outlineLevel="0" collapsed="false">
      <c r="A7832" s="0" t="n">
        <v>324</v>
      </c>
      <c r="B7832" s="0" t="n">
        <v>267</v>
      </c>
      <c r="C7832" s="0" t="n">
        <v>2.14100010169204</v>
      </c>
      <c r="D7832" s="0" t="n">
        <v>0</v>
      </c>
      <c r="E7832" s="0" t="n">
        <v>0</v>
      </c>
      <c r="F7832" s="0" t="n">
        <v>0</v>
      </c>
      <c r="G7832" s="0" t="n">
        <v>0</v>
      </c>
      <c r="H7832" s="0" t="n">
        <v>-0.000462736730301483</v>
      </c>
      <c r="I7832" s="0" t="n">
        <v>4.62736752280298E-006</v>
      </c>
    </row>
    <row r="7833" customFormat="false" ht="15" hidden="false" customHeight="false" outlineLevel="0" collapsed="false">
      <c r="A7833" s="0" t="n">
        <v>324</v>
      </c>
      <c r="B7833" s="0" t="n">
        <v>267</v>
      </c>
      <c r="C7833" s="0" t="n">
        <v>2.17500010330696</v>
      </c>
      <c r="D7833" s="0" t="n">
        <v>0</v>
      </c>
      <c r="E7833" s="0" t="n">
        <v>0</v>
      </c>
      <c r="F7833" s="0" t="n">
        <v>0.00051707215747869</v>
      </c>
      <c r="G7833" s="0" t="n">
        <v>0</v>
      </c>
      <c r="H7833" s="0" t="n">
        <v>0</v>
      </c>
      <c r="I7833" s="0" t="n">
        <v>7.86363539236994E-006</v>
      </c>
    </row>
    <row r="7834" customFormat="false" ht="15" hidden="false" customHeight="false" outlineLevel="0" collapsed="false">
      <c r="A7834" s="0" t="n">
        <v>324</v>
      </c>
      <c r="B7834" s="0" t="n">
        <v>266</v>
      </c>
      <c r="C7834" s="0" t="n">
        <v>2.18200010363944</v>
      </c>
      <c r="D7834" s="0" t="n">
        <v>0</v>
      </c>
      <c r="E7834" s="0" t="n">
        <v>-0.015206596864358</v>
      </c>
      <c r="F7834" s="0" t="n">
        <v>0.000106446183106428</v>
      </c>
      <c r="G7834" s="0" t="n">
        <v>0</v>
      </c>
      <c r="H7834" s="0" t="n">
        <v>-0.000231240588195102</v>
      </c>
      <c r="I7834" s="0" t="n">
        <v>-6.24422365431319E-006</v>
      </c>
    </row>
    <row r="7835" customFormat="false" ht="15" hidden="false" customHeight="false" outlineLevel="0" collapsed="false">
      <c r="A7835" s="0" t="n">
        <v>324</v>
      </c>
      <c r="B7835" s="0" t="n">
        <v>266</v>
      </c>
      <c r="C7835" s="0" t="n">
        <v>2.21100010501686</v>
      </c>
      <c r="D7835" s="0" t="n">
        <v>0</v>
      </c>
      <c r="E7835" s="0" t="n">
        <v>0</v>
      </c>
      <c r="F7835" s="0" t="n">
        <v>0.000440928664798164</v>
      </c>
      <c r="G7835" s="0" t="n">
        <v>0</v>
      </c>
      <c r="H7835" s="0" t="n">
        <v>0.000231207728725991</v>
      </c>
      <c r="I7835" s="0" t="n">
        <v>5.0856174843328E-006</v>
      </c>
    </row>
    <row r="7836" customFormat="false" ht="15" hidden="false" customHeight="false" outlineLevel="0" collapsed="false">
      <c r="A7836" s="0" t="n">
        <v>324</v>
      </c>
      <c r="B7836" s="0" t="n">
        <v>266</v>
      </c>
      <c r="C7836" s="0" t="n">
        <v>2.21100010501686</v>
      </c>
      <c r="D7836" s="0" t="n">
        <v>0</v>
      </c>
      <c r="E7836" s="0" t="n">
        <v>0</v>
      </c>
      <c r="F7836" s="0" t="n">
        <v>0</v>
      </c>
      <c r="G7836" s="0" t="n">
        <v>0</v>
      </c>
      <c r="H7836" s="0" t="n">
        <v>0</v>
      </c>
      <c r="I7836" s="0" t="n">
        <v>-6.70292412958051E-006</v>
      </c>
    </row>
    <row r="7837" customFormat="false" ht="15" hidden="false" customHeight="false" outlineLevel="0" collapsed="false">
      <c r="A7837" s="0" t="n">
        <v>324</v>
      </c>
      <c r="B7837" s="0" t="n">
        <v>266</v>
      </c>
      <c r="C7837" s="0" t="n">
        <v>2.22500010568183</v>
      </c>
      <c r="D7837" s="0" t="n">
        <v>0</v>
      </c>
      <c r="E7837" s="0" t="n">
        <v>0</v>
      </c>
      <c r="F7837" s="0" t="n">
        <v>0.000212802758341627</v>
      </c>
      <c r="G7837" s="0" t="n">
        <v>0</v>
      </c>
      <c r="H7837" s="0" t="n">
        <v>0</v>
      </c>
      <c r="I7837" s="0" t="n">
        <v>3.2346437004916E-006</v>
      </c>
    </row>
    <row r="7838" customFormat="false" ht="15" hidden="false" customHeight="false" outlineLevel="0" collapsed="false">
      <c r="A7838" s="0" t="n">
        <v>324</v>
      </c>
      <c r="B7838" s="0" t="n">
        <v>267</v>
      </c>
      <c r="C7838" s="0" t="n">
        <v>2.13400010135956</v>
      </c>
      <c r="D7838" s="0" t="n">
        <v>0</v>
      </c>
      <c r="E7838" s="0" t="n">
        <v>0.0151986932738159</v>
      </c>
      <c r="F7838" s="0" t="n">
        <v>-0.00138308115361007</v>
      </c>
      <c r="G7838" s="0" t="n">
        <v>0</v>
      </c>
      <c r="H7838" s="0" t="n">
        <v>0.000231000277231536</v>
      </c>
      <c r="I7838" s="0" t="n">
        <v>-2.42553500783713E-005</v>
      </c>
    </row>
    <row r="7839" customFormat="false" ht="15" hidden="false" customHeight="false" outlineLevel="0" collapsed="false">
      <c r="A7839" s="0" t="n">
        <v>324</v>
      </c>
      <c r="B7839" s="0" t="n">
        <v>267</v>
      </c>
      <c r="C7839" s="0" t="n">
        <v>2.16100010264199</v>
      </c>
      <c r="D7839" s="0" t="n">
        <v>0</v>
      </c>
      <c r="E7839" s="0" t="n">
        <v>0</v>
      </c>
      <c r="F7839" s="0" t="n">
        <v>0.000410308580880256</v>
      </c>
      <c r="G7839" s="0" t="n">
        <v>0</v>
      </c>
      <c r="H7839" s="0" t="n">
        <v>-0.000230968665637492</v>
      </c>
      <c r="I7839" s="0" t="n">
        <v>2.72534504434545E-005</v>
      </c>
    </row>
    <row r="7840" customFormat="false" ht="15" hidden="false" customHeight="false" outlineLevel="0" collapsed="false">
      <c r="A7840" s="0" t="n">
        <v>324</v>
      </c>
      <c r="B7840" s="0" t="n">
        <v>267</v>
      </c>
      <c r="C7840" s="0" t="n">
        <v>2.16100010264199</v>
      </c>
      <c r="D7840" s="0" t="n">
        <v>0</v>
      </c>
      <c r="E7840" s="0" t="n">
        <v>0</v>
      </c>
      <c r="F7840" s="0" t="n">
        <v>0</v>
      </c>
      <c r="G7840" s="0" t="n">
        <v>0</v>
      </c>
      <c r="H7840" s="0" t="n">
        <v>0</v>
      </c>
      <c r="I7840" s="0" t="n">
        <v>-6.23428392524762E-006</v>
      </c>
    </row>
    <row r="7841" customFormat="false" ht="15" hidden="false" customHeight="false" outlineLevel="0" collapsed="false">
      <c r="A7841" s="0" t="n">
        <v>325</v>
      </c>
      <c r="B7841" s="0" t="n">
        <v>266</v>
      </c>
      <c r="C7841" s="0" t="n">
        <v>2.17500010330696</v>
      </c>
      <c r="D7841" s="0" t="n">
        <v>0.0151926266232303</v>
      </c>
      <c r="E7841" s="0" t="n">
        <v>-0.0151926266232303</v>
      </c>
      <c r="F7841" s="0" t="n">
        <v>0.000212696782827778</v>
      </c>
      <c r="G7841" s="0" t="n">
        <v>0.000230815903712885</v>
      </c>
      <c r="H7841" s="0" t="n">
        <v>-0.000230815903712885</v>
      </c>
      <c r="I7841" s="0" t="n">
        <v>3.23142280546473E-006</v>
      </c>
    </row>
    <row r="7842" customFormat="false" ht="15" hidden="false" customHeight="false" outlineLevel="0" collapsed="false">
      <c r="A7842" s="0" t="n">
        <v>324</v>
      </c>
      <c r="B7842" s="0" t="n">
        <v>267</v>
      </c>
      <c r="C7842" s="0" t="n">
        <v>2.10800010012463</v>
      </c>
      <c r="D7842" s="0" t="n">
        <v>-0.015191170977935</v>
      </c>
      <c r="E7842" s="0" t="n">
        <v>0.015191170977935</v>
      </c>
      <c r="F7842" s="0" t="n">
        <v>-0.00101780850386495</v>
      </c>
      <c r="G7842" s="0" t="n">
        <v>-0.000461565464318271</v>
      </c>
      <c r="H7842" s="0" t="n">
        <v>0.000461565464318271</v>
      </c>
      <c r="I7842" s="0" t="n">
        <v>-1.86928161994021E-005</v>
      </c>
    </row>
    <row r="7843" customFormat="false" ht="15" hidden="false" customHeight="false" outlineLevel="0" collapsed="false">
      <c r="A7843" s="0" t="n">
        <v>324</v>
      </c>
      <c r="B7843" s="0" t="n">
        <v>266</v>
      </c>
      <c r="C7843" s="0" t="n">
        <v>2.21800010534935</v>
      </c>
      <c r="D7843" s="0" t="n">
        <v>0</v>
      </c>
      <c r="E7843" s="0" t="n">
        <v>-0.0151889780771286</v>
      </c>
      <c r="F7843" s="0" t="n">
        <v>0.00167078766784229</v>
      </c>
      <c r="G7843" s="0" t="n">
        <v>0.000230738362949766</v>
      </c>
      <c r="H7843" s="0" t="n">
        <v>-0.000461443417977258</v>
      </c>
      <c r="I7843" s="0" t="n">
        <v>4.08370283103131E-005</v>
      </c>
    </row>
    <row r="7844" customFormat="false" ht="15" hidden="false" customHeight="false" outlineLevel="0" collapsed="false">
      <c r="A7844" s="0" t="n">
        <v>324</v>
      </c>
      <c r="B7844" s="0" t="n">
        <v>266</v>
      </c>
      <c r="C7844" s="0" t="n">
        <v>2.21800010534935</v>
      </c>
      <c r="D7844" s="0" t="n">
        <v>0</v>
      </c>
      <c r="E7844" s="0" t="n">
        <v>0</v>
      </c>
      <c r="F7844" s="0" t="n">
        <v>0</v>
      </c>
      <c r="G7844" s="0" t="n">
        <v>0</v>
      </c>
      <c r="H7844" s="0" t="n">
        <v>0.000230665775871597</v>
      </c>
      <c r="I7844" s="0" t="n">
        <v>-2.53732365510397E-005</v>
      </c>
    </row>
    <row r="7845" customFormat="false" ht="15" hidden="false" customHeight="false" outlineLevel="0" collapsed="false">
      <c r="A7845" s="0" t="n">
        <v>324</v>
      </c>
      <c r="B7845" s="0" t="n">
        <v>266</v>
      </c>
      <c r="C7845" s="0" t="n">
        <v>2.21800010534935</v>
      </c>
      <c r="D7845" s="0" t="n">
        <v>0</v>
      </c>
      <c r="E7845" s="0" t="n">
        <v>0</v>
      </c>
      <c r="F7845" s="0" t="n">
        <v>0</v>
      </c>
      <c r="G7845" s="0" t="n">
        <v>0</v>
      </c>
      <c r="H7845" s="0" t="n">
        <v>0</v>
      </c>
      <c r="I7845" s="0" t="n">
        <v>0</v>
      </c>
    </row>
    <row r="7846" customFormat="false" ht="15" hidden="false" customHeight="false" outlineLevel="0" collapsed="false">
      <c r="A7846" s="0" t="n">
        <v>324</v>
      </c>
      <c r="B7846" s="0" t="n">
        <v>266</v>
      </c>
      <c r="C7846" s="0" t="n">
        <v>2.21100010501686</v>
      </c>
      <c r="D7846" s="0" t="n">
        <v>0</v>
      </c>
      <c r="E7846" s="0" t="n">
        <v>0</v>
      </c>
      <c r="F7846" s="0" t="n">
        <v>-0.000106284013497515</v>
      </c>
      <c r="G7846" s="0" t="n">
        <v>0</v>
      </c>
      <c r="H7846" s="0" t="n">
        <v>0</v>
      </c>
      <c r="I7846" s="0" t="n">
        <v>-1.61375585551357E-006</v>
      </c>
    </row>
    <row r="7847" customFormat="false" ht="15" hidden="false" customHeight="false" outlineLevel="0" collapsed="false">
      <c r="A7847" s="0" t="n">
        <v>324</v>
      </c>
      <c r="B7847" s="0" t="n">
        <v>266</v>
      </c>
      <c r="C7847" s="0" t="n">
        <v>2.16100010264199</v>
      </c>
      <c r="D7847" s="0" t="n">
        <v>0</v>
      </c>
      <c r="E7847" s="0" t="n">
        <v>0</v>
      </c>
      <c r="F7847" s="0" t="n">
        <v>-0.000759060145387579</v>
      </c>
      <c r="G7847" s="0" t="n">
        <v>0</v>
      </c>
      <c r="H7847" s="0" t="n">
        <v>0</v>
      </c>
      <c r="I7847" s="0" t="n">
        <v>-9.90992644086403E-006</v>
      </c>
    </row>
    <row r="7848" customFormat="false" ht="15" hidden="false" customHeight="false" outlineLevel="0" collapsed="false">
      <c r="A7848" s="0" t="n">
        <v>324</v>
      </c>
      <c r="B7848" s="0" t="n">
        <v>266</v>
      </c>
      <c r="C7848" s="0" t="n">
        <v>2.16100010264199</v>
      </c>
      <c r="D7848" s="0" t="n">
        <v>0</v>
      </c>
      <c r="E7848" s="0" t="n">
        <v>0</v>
      </c>
      <c r="F7848" s="0" t="n">
        <v>0</v>
      </c>
      <c r="G7848" s="0" t="n">
        <v>0</v>
      </c>
      <c r="H7848" s="0" t="n">
        <v>0</v>
      </c>
      <c r="I7848" s="0" t="n">
        <v>1.15215988402774E-005</v>
      </c>
    </row>
    <row r="7849" customFormat="false" ht="15" hidden="false" customHeight="false" outlineLevel="0" collapsed="false">
      <c r="A7849" s="0" t="n">
        <v>324</v>
      </c>
      <c r="B7849" s="0" t="n">
        <v>266</v>
      </c>
      <c r="C7849" s="0" t="n">
        <v>2.16800010297447</v>
      </c>
      <c r="D7849" s="0" t="n">
        <v>0</v>
      </c>
      <c r="E7849" s="0" t="n">
        <v>0</v>
      </c>
      <c r="F7849" s="0" t="n">
        <v>0.000106241021301044</v>
      </c>
      <c r="G7849" s="0" t="n">
        <v>0</v>
      </c>
      <c r="H7849" s="0" t="n">
        <v>0</v>
      </c>
      <c r="I7849" s="0" t="n">
        <v>1.61245058156825E-006</v>
      </c>
    </row>
    <row r="7850" customFormat="false" ht="15" hidden="false" customHeight="false" outlineLevel="0" collapsed="false">
      <c r="A7850" s="0" t="n">
        <v>324</v>
      </c>
      <c r="B7850" s="0" t="n">
        <v>267</v>
      </c>
      <c r="C7850" s="0" t="n">
        <v>2.12700010102708</v>
      </c>
      <c r="D7850" s="0" t="n">
        <v>0</v>
      </c>
      <c r="E7850" s="0" t="n">
        <v>0.0151759150024525</v>
      </c>
      <c r="F7850" s="0" t="n">
        <v>-0.00062221254465406</v>
      </c>
      <c r="G7850" s="0" t="n">
        <v>0</v>
      </c>
      <c r="H7850" s="0" t="n">
        <v>0.000230308396161662</v>
      </c>
      <c r="I7850" s="0" t="n">
        <v>-1.10549494001681E-005</v>
      </c>
    </row>
    <row r="7851" customFormat="false" ht="15" hidden="false" customHeight="false" outlineLevel="0" collapsed="false">
      <c r="A7851" s="0" t="n">
        <v>325</v>
      </c>
      <c r="B7851" s="0" t="n">
        <v>267</v>
      </c>
      <c r="C7851" s="0" t="n">
        <v>2.14100010169204</v>
      </c>
      <c r="D7851" s="0" t="n">
        <v>0.0151735567733878</v>
      </c>
      <c r="E7851" s="0" t="n">
        <v>0</v>
      </c>
      <c r="F7851" s="0" t="n">
        <v>0.000212429804917303</v>
      </c>
      <c r="G7851" s="0" t="n">
        <v>0.000230236825155223</v>
      </c>
      <c r="H7851" s="0" t="n">
        <v>-0.00023027260787782</v>
      </c>
      <c r="I7851" s="0" t="n">
        <v>1.26644930766949E-005</v>
      </c>
    </row>
    <row r="7852" customFormat="false" ht="15" hidden="false" customHeight="false" outlineLevel="0" collapsed="false">
      <c r="A7852" s="0" t="n">
        <v>325</v>
      </c>
      <c r="B7852" s="0" t="n">
        <v>267</v>
      </c>
      <c r="C7852" s="0" t="n">
        <v>2.14100010169204</v>
      </c>
      <c r="D7852" s="0" t="n">
        <v>0</v>
      </c>
      <c r="E7852" s="0" t="n">
        <v>0</v>
      </c>
      <c r="F7852" s="0" t="n">
        <v>0</v>
      </c>
      <c r="G7852" s="0" t="n">
        <v>-0.000230199060182656</v>
      </c>
      <c r="H7852" s="0" t="n">
        <v>0</v>
      </c>
      <c r="I7852" s="0" t="n">
        <v>-3.22278699563134E-006</v>
      </c>
    </row>
    <row r="7853" customFormat="false" ht="15" hidden="false" customHeight="false" outlineLevel="0" collapsed="false">
      <c r="A7853" s="0" t="n">
        <v>324</v>
      </c>
      <c r="B7853" s="0" t="n">
        <v>267</v>
      </c>
      <c r="C7853" s="0" t="n">
        <v>2.12100010074209</v>
      </c>
      <c r="D7853" s="0" t="n">
        <v>-0.0151696104084427</v>
      </c>
      <c r="E7853" s="0" t="n">
        <v>0</v>
      </c>
      <c r="F7853" s="0" t="n">
        <v>-0.00030339222257921</v>
      </c>
      <c r="G7853" s="0" t="n">
        <v>-0.000230117079943933</v>
      </c>
      <c r="H7853" s="0" t="n">
        <v>0</v>
      </c>
      <c r="I7853" s="0" t="n">
        <v>-4.60234181747815E-006</v>
      </c>
    </row>
    <row r="7854" customFormat="false" ht="15" hidden="false" customHeight="false" outlineLevel="0" collapsed="false">
      <c r="A7854" s="0" t="n">
        <v>324</v>
      </c>
      <c r="B7854" s="0" t="n">
        <v>265</v>
      </c>
      <c r="C7854" s="0" t="n">
        <v>2.17500010330696</v>
      </c>
      <c r="D7854" s="0" t="n">
        <v>0</v>
      </c>
      <c r="E7854" s="0" t="n">
        <v>-0.030336486412805</v>
      </c>
      <c r="F7854" s="0" t="n">
        <v>0.00081908517205019</v>
      </c>
      <c r="G7854" s="0" t="n">
        <v>0.000230096340021633</v>
      </c>
      <c r="H7854" s="0" t="n">
        <v>-0.00046015120393715</v>
      </c>
      <c r="I7854" s="0" t="n">
        <v>1.70260101154278E-005</v>
      </c>
    </row>
    <row r="7855" customFormat="false" ht="15" hidden="false" customHeight="false" outlineLevel="0" collapsed="false">
      <c r="A7855" s="0" t="n">
        <v>324</v>
      </c>
      <c r="B7855" s="0" t="n">
        <v>267</v>
      </c>
      <c r="C7855" s="0" t="n">
        <v>2.17500010330696</v>
      </c>
      <c r="D7855" s="0" t="n">
        <v>0</v>
      </c>
      <c r="E7855" s="0" t="n">
        <v>0.0303317051881836</v>
      </c>
      <c r="F7855" s="0" t="n">
        <v>0</v>
      </c>
      <c r="G7855" s="0" t="n">
        <v>0</v>
      </c>
      <c r="H7855" s="0" t="n">
        <v>0.00092008485097071</v>
      </c>
      <c r="I7855" s="0" t="n">
        <v>-1.24221249813195E-005</v>
      </c>
    </row>
    <row r="7856" customFormat="false" ht="15" hidden="false" customHeight="false" outlineLevel="0" collapsed="false">
      <c r="A7856" s="0" t="n">
        <v>324</v>
      </c>
      <c r="B7856" s="0" t="n">
        <v>267</v>
      </c>
      <c r="C7856" s="0" t="n">
        <v>2.17500010330696</v>
      </c>
      <c r="D7856" s="0" t="n">
        <v>0</v>
      </c>
      <c r="E7856" s="0" t="n">
        <v>0</v>
      </c>
      <c r="F7856" s="0" t="n">
        <v>0</v>
      </c>
      <c r="G7856" s="0" t="n">
        <v>0</v>
      </c>
      <c r="H7856" s="0" t="n">
        <v>-0.000459929178563703</v>
      </c>
      <c r="I7856" s="0" t="n">
        <v>0</v>
      </c>
    </row>
    <row r="7857" customFormat="false" ht="15" hidden="false" customHeight="false" outlineLevel="0" collapsed="false">
      <c r="A7857" s="0" t="n">
        <v>325</v>
      </c>
      <c r="B7857" s="0" t="n">
        <v>268</v>
      </c>
      <c r="C7857" s="0" t="n">
        <v>2.09500009950716</v>
      </c>
      <c r="D7857" s="0" t="n">
        <v>0.0151617500314808</v>
      </c>
      <c r="E7857" s="0" t="n">
        <v>0.0151617500314808</v>
      </c>
      <c r="F7857" s="0" t="n">
        <v>-0.00121294006013002</v>
      </c>
      <c r="G7857" s="0" t="n">
        <v>0.000229878664017107</v>
      </c>
      <c r="H7857" s="0" t="n">
        <v>0.000229878664017107</v>
      </c>
      <c r="I7857" s="0" t="n">
        <v>-1.83902939948606E-005</v>
      </c>
    </row>
    <row r="7858" customFormat="false" ht="15" hidden="false" customHeight="false" outlineLevel="0" collapsed="false">
      <c r="A7858" s="0" t="n">
        <v>324</v>
      </c>
      <c r="B7858" s="0" t="n">
        <v>267</v>
      </c>
      <c r="C7858" s="0" t="n">
        <v>2.14800010202452</v>
      </c>
      <c r="D7858" s="0" t="n">
        <v>-0.0151603977808724</v>
      </c>
      <c r="E7858" s="0" t="n">
        <v>-0.0151603977808724</v>
      </c>
      <c r="F7858" s="0" t="n">
        <v>0.000803501120550489</v>
      </c>
      <c r="G7858" s="0" t="n">
        <v>-0.000459695822405682</v>
      </c>
      <c r="H7858" s="0" t="n">
        <v>-0.000459695822405682</v>
      </c>
      <c r="I7858" s="0" t="n">
        <v>3.05700504008484E-005</v>
      </c>
    </row>
    <row r="7859" customFormat="false" ht="15" hidden="false" customHeight="false" outlineLevel="0" collapsed="false">
      <c r="A7859" s="0" t="n">
        <v>324</v>
      </c>
      <c r="B7859" s="0" t="n">
        <v>266</v>
      </c>
      <c r="C7859" s="0" t="n">
        <v>2.1970001043519</v>
      </c>
      <c r="D7859" s="0" t="n">
        <v>0</v>
      </c>
      <c r="E7859" s="0" t="n">
        <v>-0.0151581700391391</v>
      </c>
      <c r="F7859" s="0" t="n">
        <v>0.000742750367196566</v>
      </c>
      <c r="G7859" s="0" t="n">
        <v>0.000229803887423451</v>
      </c>
      <c r="H7859" s="0" t="n">
        <v>3.37684879955212E-008</v>
      </c>
      <c r="I7859" s="0" t="n">
        <v>-9.20870249344574E-007</v>
      </c>
    </row>
    <row r="7860" customFormat="false" ht="15" hidden="false" customHeight="false" outlineLevel="0" collapsed="false">
      <c r="A7860" s="0" t="n">
        <v>324</v>
      </c>
      <c r="B7860" s="0" t="n">
        <v>266</v>
      </c>
      <c r="C7860" s="0" t="n">
        <v>2.1970001043519</v>
      </c>
      <c r="D7860" s="0" t="n">
        <v>0</v>
      </c>
      <c r="E7860" s="0" t="n">
        <v>0</v>
      </c>
      <c r="F7860" s="0" t="n">
        <v>0</v>
      </c>
      <c r="G7860" s="0" t="n">
        <v>0</v>
      </c>
      <c r="H7860" s="0" t="n">
        <v>0.000229732453784731</v>
      </c>
      <c r="I7860" s="0" t="n">
        <v>-1.12568907701254E-005</v>
      </c>
    </row>
    <row r="7861" customFormat="false" ht="15" hidden="false" customHeight="false" outlineLevel="0" collapsed="false">
      <c r="A7861" s="0" t="n">
        <v>324</v>
      </c>
      <c r="B7861" s="0" t="n">
        <v>267</v>
      </c>
      <c r="C7861" s="0" t="n">
        <v>2.15500010235701</v>
      </c>
      <c r="D7861" s="0" t="n">
        <v>0</v>
      </c>
      <c r="E7861" s="0" t="n">
        <v>0.0151540899732687</v>
      </c>
      <c r="F7861" s="0" t="n">
        <v>-0.000636471809108073</v>
      </c>
      <c r="G7861" s="0" t="n">
        <v>0</v>
      </c>
      <c r="H7861" s="0" t="n">
        <v>0.000229646442917923</v>
      </c>
      <c r="I7861" s="0" t="n">
        <v>-9.64515106067283E-006</v>
      </c>
    </row>
    <row r="7862" customFormat="false" ht="15" hidden="false" customHeight="false" outlineLevel="0" collapsed="false">
      <c r="A7862" s="0" t="n">
        <v>324</v>
      </c>
      <c r="B7862" s="0" t="n">
        <v>267</v>
      </c>
      <c r="C7862" s="0" t="n">
        <v>2.12700010102708</v>
      </c>
      <c r="D7862" s="0" t="n">
        <v>0</v>
      </c>
      <c r="E7862" s="0" t="n">
        <v>0</v>
      </c>
      <c r="F7862" s="0" t="n">
        <v>-0.000424277016591983</v>
      </c>
      <c r="G7862" s="0" t="n">
        <v>0</v>
      </c>
      <c r="H7862" s="0" t="n">
        <v>-0.000229626134915663</v>
      </c>
      <c r="I7862" s="0" t="n">
        <v>3.21533461531842E-006</v>
      </c>
    </row>
    <row r="7863" customFormat="false" ht="15" hidden="false" customHeight="false" outlineLevel="0" collapsed="false">
      <c r="A7863" s="0" t="n">
        <v>324</v>
      </c>
      <c r="B7863" s="0" t="n">
        <v>267</v>
      </c>
      <c r="C7863" s="0" t="n">
        <v>2.13400010135956</v>
      </c>
      <c r="D7863" s="0" t="n">
        <v>0</v>
      </c>
      <c r="E7863" s="0" t="n">
        <v>0</v>
      </c>
      <c r="F7863" s="0" t="n">
        <v>0.000106054072559512</v>
      </c>
      <c r="G7863" s="0" t="n">
        <v>0</v>
      </c>
      <c r="H7863" s="0" t="n">
        <v>0</v>
      </c>
      <c r="I7863" s="0" t="n">
        <v>8.03482416257168E-006</v>
      </c>
    </row>
    <row r="7864" customFormat="false" ht="15" hidden="false" customHeight="false" outlineLevel="0" collapsed="false">
      <c r="A7864" s="0" t="n">
        <v>324</v>
      </c>
      <c r="B7864" s="0" t="n">
        <v>267</v>
      </c>
      <c r="C7864" s="0" t="n">
        <v>2.13400010135956</v>
      </c>
      <c r="D7864" s="0" t="n">
        <v>0</v>
      </c>
      <c r="E7864" s="0" t="n">
        <v>0</v>
      </c>
      <c r="F7864" s="0" t="n">
        <v>0</v>
      </c>
      <c r="G7864" s="0" t="n">
        <v>0</v>
      </c>
      <c r="H7864" s="0" t="n">
        <v>0</v>
      </c>
      <c r="I7864" s="0" t="n">
        <v>-1.60650500871413E-006</v>
      </c>
    </row>
    <row r="7865" customFormat="false" ht="15" hidden="false" customHeight="false" outlineLevel="0" collapsed="false">
      <c r="A7865" s="0" t="n">
        <v>324</v>
      </c>
      <c r="B7865" s="0" t="n">
        <v>267</v>
      </c>
      <c r="C7865" s="0" t="n">
        <v>2.14100010169204</v>
      </c>
      <c r="D7865" s="0" t="n">
        <v>0</v>
      </c>
      <c r="E7865" s="0" t="n">
        <v>0</v>
      </c>
      <c r="F7865" s="0" t="n">
        <v>0.000106024564347965</v>
      </c>
      <c r="G7865" s="0" t="n">
        <v>0</v>
      </c>
      <c r="H7865" s="0" t="n">
        <v>0</v>
      </c>
      <c r="I7865" s="0" t="n">
        <v>1.60588681589243E-006</v>
      </c>
    </row>
    <row r="7866" customFormat="false" ht="15" hidden="false" customHeight="false" outlineLevel="0" collapsed="false">
      <c r="A7866" s="0" t="n">
        <v>324</v>
      </c>
      <c r="B7866" s="0" t="n">
        <v>266</v>
      </c>
      <c r="C7866" s="0" t="n">
        <v>2.18200010363944</v>
      </c>
      <c r="D7866" s="0" t="n">
        <v>0</v>
      </c>
      <c r="E7866" s="0" t="n">
        <v>-0.0151449452348246</v>
      </c>
      <c r="F7866" s="0" t="n">
        <v>0.000620942784121008</v>
      </c>
      <c r="G7866" s="0" t="n">
        <v>0</v>
      </c>
      <c r="H7866" s="0" t="n">
        <v>-0.000229369366165837</v>
      </c>
      <c r="I7866" s="0" t="n">
        <v>7.79840823887612E-006</v>
      </c>
    </row>
    <row r="7867" customFormat="false" ht="15" hidden="false" customHeight="false" outlineLevel="0" collapsed="false">
      <c r="A7867" s="0" t="n">
        <v>324</v>
      </c>
      <c r="B7867" s="0" t="n">
        <v>266</v>
      </c>
      <c r="C7867" s="0" t="n">
        <v>2.16800010297447</v>
      </c>
      <c r="D7867" s="0" t="n">
        <v>0</v>
      </c>
      <c r="E7867" s="0" t="n">
        <v>0</v>
      </c>
      <c r="F7867" s="0" t="n">
        <v>-0.000212001566598971</v>
      </c>
      <c r="G7867" s="0" t="n">
        <v>0</v>
      </c>
      <c r="H7867" s="0" t="n">
        <v>0.000229339425952565</v>
      </c>
      <c r="I7867" s="0" t="n">
        <v>-1.2613249918217E-005</v>
      </c>
    </row>
    <row r="7868" customFormat="false" ht="15" hidden="false" customHeight="false" outlineLevel="0" collapsed="false">
      <c r="A7868" s="0" t="n">
        <v>324</v>
      </c>
      <c r="B7868" s="0" t="n">
        <v>266</v>
      </c>
      <c r="C7868" s="0" t="n">
        <v>2.16800010297447</v>
      </c>
      <c r="D7868" s="0" t="n">
        <v>0</v>
      </c>
      <c r="E7868" s="0" t="n">
        <v>0</v>
      </c>
      <c r="F7868" s="0" t="n">
        <v>0</v>
      </c>
      <c r="G7868" s="0" t="n">
        <v>0</v>
      </c>
      <c r="H7868" s="0" t="n">
        <v>0</v>
      </c>
      <c r="I7868" s="0" t="n">
        <v>3.20976413200689E-006</v>
      </c>
    </row>
    <row r="7869" customFormat="false" ht="15" hidden="false" customHeight="false" outlineLevel="0" collapsed="false">
      <c r="A7869" s="0" t="n">
        <v>324</v>
      </c>
      <c r="B7869" s="0" t="n">
        <v>267</v>
      </c>
      <c r="C7869" s="0" t="n">
        <v>2.13400010135956</v>
      </c>
      <c r="D7869" s="0" t="n">
        <v>0</v>
      </c>
      <c r="E7869" s="0" t="n">
        <v>0.0151387057370002</v>
      </c>
      <c r="F7869" s="0" t="n">
        <v>-0.000514716019505705</v>
      </c>
      <c r="G7869" s="0" t="n">
        <v>0</v>
      </c>
      <c r="H7869" s="0" t="n">
        <v>0.000229180411391483</v>
      </c>
      <c r="I7869" s="0" t="n">
        <v>-7.79213435741694E-006</v>
      </c>
    </row>
    <row r="7870" customFormat="false" ht="15" hidden="false" customHeight="false" outlineLevel="0" collapsed="false">
      <c r="A7870" s="0" t="n">
        <v>324</v>
      </c>
      <c r="B7870" s="0" t="n">
        <v>266</v>
      </c>
      <c r="C7870" s="0" t="n">
        <v>2.20400010468438</v>
      </c>
      <c r="D7870" s="0" t="n">
        <v>0</v>
      </c>
      <c r="E7870" s="0" t="n">
        <v>-0.0151372929652891</v>
      </c>
      <c r="F7870" s="0" t="n">
        <v>0.00105961055789904</v>
      </c>
      <c r="G7870" s="0" t="n">
        <v>0</v>
      </c>
      <c r="H7870" s="0" t="n">
        <v>-0.000458296662173268</v>
      </c>
      <c r="I7870" s="0" t="n">
        <v>2.38310426252166E-005</v>
      </c>
    </row>
    <row r="7871" customFormat="false" ht="15" hidden="false" customHeight="false" outlineLevel="0" collapsed="false">
      <c r="A7871" s="0" t="n">
        <v>324</v>
      </c>
      <c r="B7871" s="0" t="n">
        <v>266</v>
      </c>
      <c r="C7871" s="0" t="n">
        <v>2.16100010264199</v>
      </c>
      <c r="D7871" s="0" t="n">
        <v>0</v>
      </c>
      <c r="E7871" s="0" t="n">
        <v>0</v>
      </c>
      <c r="F7871" s="0" t="n">
        <v>-0.000650818678927645</v>
      </c>
      <c r="G7871" s="0" t="n">
        <v>0</v>
      </c>
      <c r="H7871" s="0" t="n">
        <v>0.00022910773354146</v>
      </c>
      <c r="I7871" s="0" t="n">
        <v>-2.58878893822694E-005</v>
      </c>
    </row>
    <row r="7872" customFormat="false" ht="15" hidden="false" customHeight="false" outlineLevel="0" collapsed="false">
      <c r="A7872" s="0" t="n">
        <v>324</v>
      </c>
      <c r="B7872" s="0" t="n">
        <v>266</v>
      </c>
      <c r="C7872" s="0" t="n">
        <v>2.16100010264199</v>
      </c>
      <c r="D7872" s="0" t="n">
        <v>0</v>
      </c>
      <c r="E7872" s="0" t="n">
        <v>0</v>
      </c>
      <c r="F7872" s="0" t="n">
        <v>0</v>
      </c>
      <c r="G7872" s="0" t="n">
        <v>0</v>
      </c>
      <c r="H7872" s="0" t="n">
        <v>0</v>
      </c>
      <c r="I7872" s="0" t="n">
        <v>9.84863765885648E-006</v>
      </c>
    </row>
    <row r="7873" customFormat="false" ht="15" hidden="false" customHeight="false" outlineLevel="0" collapsed="false">
      <c r="A7873" s="0" t="n">
        <v>324</v>
      </c>
      <c r="B7873" s="0" t="n">
        <v>266</v>
      </c>
      <c r="C7873" s="0" t="n">
        <v>2.20400010468438</v>
      </c>
      <c r="D7873" s="0" t="n">
        <v>0</v>
      </c>
      <c r="E7873" s="0" t="n">
        <v>0</v>
      </c>
      <c r="F7873" s="0" t="n">
        <v>0.000650637274552892</v>
      </c>
      <c r="G7873" s="0" t="n">
        <v>0</v>
      </c>
      <c r="H7873" s="0" t="n">
        <v>0</v>
      </c>
      <c r="I7873" s="0" t="n">
        <v>9.84485681233893E-006</v>
      </c>
    </row>
    <row r="7874" customFormat="false" ht="15" hidden="false" customHeight="false" outlineLevel="0" collapsed="false">
      <c r="A7874" s="0" t="n">
        <v>324</v>
      </c>
      <c r="B7874" s="0" t="n">
        <v>267</v>
      </c>
      <c r="C7874" s="0" t="n">
        <v>2.16800010297447</v>
      </c>
      <c r="D7874" s="0" t="n">
        <v>0</v>
      </c>
      <c r="E7874" s="0" t="n">
        <v>0.0151296411116416</v>
      </c>
      <c r="F7874" s="0" t="n">
        <v>-0.000544667105889394</v>
      </c>
      <c r="G7874" s="0" t="n">
        <v>0</v>
      </c>
      <c r="H7874" s="0" t="n">
        <v>0.000228906040167074</v>
      </c>
      <c r="I7874" s="0" t="n">
        <v>-1.80845262952648E-005</v>
      </c>
    </row>
    <row r="7875" customFormat="false" ht="15" hidden="false" customHeight="false" outlineLevel="0" collapsed="false">
      <c r="A7875" s="0" t="n">
        <v>323</v>
      </c>
      <c r="B7875" s="0" t="n">
        <v>266</v>
      </c>
      <c r="C7875" s="0" t="n">
        <v>2.16100010264199</v>
      </c>
      <c r="D7875" s="0" t="n">
        <v>-0.015127599337501</v>
      </c>
      <c r="E7875" s="0" t="n">
        <v>-0.015127599337501</v>
      </c>
      <c r="F7875" s="0" t="n">
        <v>-0.000105893200392164</v>
      </c>
      <c r="G7875" s="0" t="n">
        <v>-0.000228844261715961</v>
      </c>
      <c r="H7875" s="0" t="n">
        <v>-0.000457719410573058</v>
      </c>
      <c r="I7875" s="0" t="n">
        <v>6.63759584211263E-006</v>
      </c>
    </row>
    <row r="7876" customFormat="false" ht="15" hidden="false" customHeight="false" outlineLevel="0" collapsed="false">
      <c r="A7876" s="0" t="n">
        <v>323</v>
      </c>
      <c r="B7876" s="0" t="n">
        <v>266</v>
      </c>
      <c r="C7876" s="0" t="n">
        <v>2.16100010264199</v>
      </c>
      <c r="D7876" s="0" t="n">
        <v>0</v>
      </c>
      <c r="E7876" s="0" t="n">
        <v>0</v>
      </c>
      <c r="F7876" s="0" t="n">
        <v>0</v>
      </c>
      <c r="G7876" s="0" t="n">
        <v>0.00022880611109405</v>
      </c>
      <c r="H7876" s="0" t="n">
        <v>0.00022880611109405</v>
      </c>
      <c r="I7876" s="0" t="n">
        <v>1.6016428537323E-006</v>
      </c>
    </row>
    <row r="7877" customFormat="false" ht="15" hidden="false" customHeight="false" outlineLevel="0" collapsed="false">
      <c r="A7877" s="0" t="n">
        <v>324</v>
      </c>
      <c r="B7877" s="0" t="n">
        <v>267</v>
      </c>
      <c r="C7877" s="0" t="n">
        <v>2.11400010040961</v>
      </c>
      <c r="D7877" s="0" t="n">
        <v>0.0151234572397247</v>
      </c>
      <c r="E7877" s="0" t="n">
        <v>0.0151234572397247</v>
      </c>
      <c r="F7877" s="0" t="n">
        <v>-0.000710802524028369</v>
      </c>
      <c r="G7877" s="0" t="n">
        <v>0.000228718958881782</v>
      </c>
      <c r="H7877" s="0" t="n">
        <v>0.000228718958881782</v>
      </c>
      <c r="I7877" s="0" t="n">
        <v>-1.07497915780315E-005</v>
      </c>
    </row>
    <row r="7878" customFormat="false" ht="15" hidden="false" customHeight="false" outlineLevel="0" collapsed="false">
      <c r="A7878" s="0" t="n">
        <v>324</v>
      </c>
      <c r="B7878" s="0" t="n">
        <v>267</v>
      </c>
      <c r="C7878" s="0" t="n">
        <v>2.13400010135956</v>
      </c>
      <c r="D7878" s="0" t="n">
        <v>0</v>
      </c>
      <c r="E7878" s="0" t="n">
        <v>0</v>
      </c>
      <c r="F7878" s="0" t="n">
        <v>0.000302441729358444</v>
      </c>
      <c r="G7878" s="0" t="n">
        <v>-0.000228698217210459</v>
      </c>
      <c r="H7878" s="0" t="n">
        <v>-0.000228698217210459</v>
      </c>
      <c r="I7878" s="0" t="n">
        <v>1.53223664850673E-005</v>
      </c>
    </row>
    <row r="7879" customFormat="false" ht="15" hidden="false" customHeight="false" outlineLevel="0" collapsed="false">
      <c r="A7879" s="0" t="n">
        <v>324</v>
      </c>
      <c r="B7879" s="0" t="n">
        <v>267</v>
      </c>
      <c r="C7879" s="0" t="n">
        <v>2.12700010102708</v>
      </c>
      <c r="D7879" s="0" t="n">
        <v>0</v>
      </c>
      <c r="E7879" s="0" t="n">
        <v>0</v>
      </c>
      <c r="F7879" s="0" t="n">
        <v>-0.000105839697963857</v>
      </c>
      <c r="G7879" s="0" t="n">
        <v>0</v>
      </c>
      <c r="H7879" s="0" t="n">
        <v>0</v>
      </c>
      <c r="I7879" s="0" t="n">
        <v>-6.17319727136669E-006</v>
      </c>
    </row>
    <row r="7880" customFormat="false" ht="15" hidden="false" customHeight="false" outlineLevel="0" collapsed="false">
      <c r="A7880" s="0" t="n">
        <v>324</v>
      </c>
      <c r="B7880" s="0" t="n">
        <v>267</v>
      </c>
      <c r="C7880" s="0" t="n">
        <v>2.12700010102708</v>
      </c>
      <c r="D7880" s="0" t="n">
        <v>0</v>
      </c>
      <c r="E7880" s="0" t="n">
        <v>0</v>
      </c>
      <c r="F7880" s="0" t="n">
        <v>0</v>
      </c>
      <c r="G7880" s="0" t="n">
        <v>0</v>
      </c>
      <c r="H7880" s="0" t="n">
        <v>0</v>
      </c>
      <c r="I7880" s="0" t="n">
        <v>1.6000267572105E-006</v>
      </c>
    </row>
    <row r="7881" customFormat="false" ht="15" hidden="false" customHeight="false" outlineLevel="0" collapsed="false">
      <c r="A7881" s="0" t="n">
        <v>323</v>
      </c>
      <c r="B7881" s="0" t="n">
        <v>268</v>
      </c>
      <c r="C7881" s="0" t="n">
        <v>2.14100010169204</v>
      </c>
      <c r="D7881" s="0" t="n">
        <v>-0.0151158129903226</v>
      </c>
      <c r="E7881" s="0" t="n">
        <v>0.0151158129903226</v>
      </c>
      <c r="F7881" s="0" t="n">
        <v>0.000211621391915993</v>
      </c>
      <c r="G7881" s="0" t="n">
        <v>-0.000228487802358406</v>
      </c>
      <c r="H7881" s="0" t="n">
        <v>0.000228487802358406</v>
      </c>
      <c r="I7881" s="0" t="n">
        <v>3.19882938495392E-006</v>
      </c>
    </row>
    <row r="7882" customFormat="false" ht="15" hidden="false" customHeight="false" outlineLevel="0" collapsed="false">
      <c r="A7882" s="0" t="n">
        <v>323</v>
      </c>
      <c r="B7882" s="0" t="n">
        <v>266</v>
      </c>
      <c r="C7882" s="0" t="n">
        <v>2.1970001043519</v>
      </c>
      <c r="D7882" s="0" t="n">
        <v>0</v>
      </c>
      <c r="E7882" s="0" t="n">
        <v>-0.0302287874075797</v>
      </c>
      <c r="F7882" s="0" t="n">
        <v>0.000846406087614363</v>
      </c>
      <c r="G7882" s="0" t="n">
        <v>0.000228466348688597</v>
      </c>
      <c r="H7882" s="0" t="n">
        <v>-0.000685356142754923</v>
      </c>
      <c r="I7882" s="0" t="n">
        <v>9.59438580792561E-006</v>
      </c>
    </row>
    <row r="7883" customFormat="false" ht="15" hidden="false" customHeight="false" outlineLevel="0" collapsed="false">
      <c r="A7883" s="0" t="n">
        <v>323</v>
      </c>
      <c r="B7883" s="0" t="n">
        <v>266</v>
      </c>
      <c r="C7883" s="0" t="n">
        <v>2.16800010297447</v>
      </c>
      <c r="D7883" s="0" t="n">
        <v>0</v>
      </c>
      <c r="E7883" s="0" t="n">
        <v>0</v>
      </c>
      <c r="F7883" s="0" t="n">
        <v>-0.000438247253338805</v>
      </c>
      <c r="G7883" s="0" t="n">
        <v>0</v>
      </c>
      <c r="H7883" s="0" t="n">
        <v>0.000456816635307011</v>
      </c>
      <c r="I7883" s="0" t="n">
        <v>-1.94136472904959E-005</v>
      </c>
    </row>
    <row r="7884" customFormat="false" ht="15" hidden="false" customHeight="false" outlineLevel="0" collapsed="false">
      <c r="A7884" s="0" t="n">
        <v>323</v>
      </c>
      <c r="B7884" s="0" t="n">
        <v>266</v>
      </c>
      <c r="C7884" s="0" t="n">
        <v>2.16800010297447</v>
      </c>
      <c r="D7884" s="0" t="n">
        <v>0</v>
      </c>
      <c r="E7884" s="0" t="n">
        <v>0</v>
      </c>
      <c r="F7884" s="0" t="n">
        <v>0</v>
      </c>
      <c r="G7884" s="0" t="n">
        <v>0</v>
      </c>
      <c r="H7884" s="0" t="n">
        <v>0</v>
      </c>
      <c r="I7884" s="0" t="n">
        <v>6.62180871990359E-006</v>
      </c>
    </row>
    <row r="7885" customFormat="false" ht="15" hidden="false" customHeight="false" outlineLevel="0" collapsed="false">
      <c r="A7885" s="0" t="n">
        <v>324</v>
      </c>
      <c r="B7885" s="0" t="n">
        <v>266</v>
      </c>
      <c r="C7885" s="0" t="n">
        <v>2.26300010748673</v>
      </c>
      <c r="D7885" s="0" t="n">
        <v>0.0151083455517214</v>
      </c>
      <c r="E7885" s="0" t="n">
        <v>0</v>
      </c>
      <c r="F7885" s="0" t="n">
        <v>0.00143529289558629</v>
      </c>
      <c r="G7885" s="0" t="n">
        <v>0.00022826210531022</v>
      </c>
      <c r="H7885" s="0" t="n">
        <v>0</v>
      </c>
      <c r="I7885" s="0" t="n">
        <v>2.16849010344484E-005</v>
      </c>
    </row>
    <row r="7886" customFormat="false" ht="15" hidden="false" customHeight="false" outlineLevel="0" collapsed="false">
      <c r="A7886" s="0" t="n">
        <v>324</v>
      </c>
      <c r="B7886" s="0" t="n">
        <v>267</v>
      </c>
      <c r="C7886" s="0" t="n">
        <v>2.15500010235701</v>
      </c>
      <c r="D7886" s="0" t="n">
        <v>0</v>
      </c>
      <c r="E7886" s="0" t="n">
        <v>0.0151069512273825</v>
      </c>
      <c r="F7886" s="0" t="n">
        <v>-0.00163155081005181</v>
      </c>
      <c r="G7886" s="0" t="n">
        <v>-0.000228241039376297</v>
      </c>
      <c r="H7886" s="0" t="n">
        <v>0.000228219975386514</v>
      </c>
      <c r="I7886" s="0" t="n">
        <v>-4.63306582830798E-005</v>
      </c>
    </row>
    <row r="7887" customFormat="false" ht="15" hidden="false" customHeight="false" outlineLevel="0" collapsed="false">
      <c r="A7887" s="0" t="n">
        <v>323</v>
      </c>
      <c r="B7887" s="0" t="n">
        <v>266</v>
      </c>
      <c r="C7887" s="0" t="n">
        <v>2.16100010264199</v>
      </c>
      <c r="D7887" s="0" t="n">
        <v>-0.0151044668085988</v>
      </c>
      <c r="E7887" s="0" t="n">
        <v>-0.0151044668085988</v>
      </c>
      <c r="F7887" s="0" t="n">
        <v>9.06268051561346E-005</v>
      </c>
      <c r="G7887" s="0" t="n">
        <v>-0.000228144917572061</v>
      </c>
      <c r="H7887" s="0" t="n">
        <v>-0.000456327360965181</v>
      </c>
      <c r="I7887" s="0" t="n">
        <v>2.60125746274202E-005</v>
      </c>
    </row>
    <row r="7888" customFormat="false" ht="15" hidden="false" customHeight="false" outlineLevel="0" collapsed="false">
      <c r="A7888" s="0" t="n">
        <v>323</v>
      </c>
      <c r="B7888" s="0" t="n">
        <v>266</v>
      </c>
      <c r="C7888" s="0" t="n">
        <v>2.16100010264199</v>
      </c>
      <c r="D7888" s="0" t="n">
        <v>0</v>
      </c>
      <c r="E7888" s="0" t="n">
        <v>0</v>
      </c>
      <c r="F7888" s="0" t="n">
        <v>0</v>
      </c>
      <c r="G7888" s="0" t="n">
        <v>0.000228110231938349</v>
      </c>
      <c r="H7888" s="0" t="n">
        <v>0.000228110231938349</v>
      </c>
      <c r="I7888" s="0" t="n">
        <v>-1.36866145663802E-006</v>
      </c>
    </row>
    <row r="7889" customFormat="false" ht="15" hidden="false" customHeight="false" outlineLevel="0" collapsed="false">
      <c r="A7889" s="0" t="n">
        <v>323</v>
      </c>
      <c r="B7889" s="0" t="n">
        <v>266</v>
      </c>
      <c r="C7889" s="0" t="n">
        <v>2.12100010074209</v>
      </c>
      <c r="D7889" s="0" t="n">
        <v>0</v>
      </c>
      <c r="E7889" s="0" t="n">
        <v>0</v>
      </c>
      <c r="F7889" s="0" t="n">
        <v>-0.000604033406128733</v>
      </c>
      <c r="G7889" s="0" t="n">
        <v>0</v>
      </c>
      <c r="H7889" s="0" t="n">
        <v>0</v>
      </c>
      <c r="I7889" s="0" t="n">
        <v>-9.12140845974332E-006</v>
      </c>
    </row>
    <row r="7890" customFormat="false" ht="15" hidden="false" customHeight="false" outlineLevel="0" collapsed="false">
      <c r="A7890" s="0" t="n">
        <v>324</v>
      </c>
      <c r="B7890" s="0" t="n">
        <v>266</v>
      </c>
      <c r="C7890" s="0" t="n">
        <v>2.12100010074209</v>
      </c>
      <c r="D7890" s="0" t="n">
        <v>0.0150994255707785</v>
      </c>
      <c r="E7890" s="0" t="n">
        <v>0</v>
      </c>
      <c r="F7890" s="0" t="n">
        <v>0</v>
      </c>
      <c r="G7890" s="0" t="n">
        <v>0.000227992652567479</v>
      </c>
      <c r="H7890" s="0" t="n">
        <v>0</v>
      </c>
      <c r="I7890" s="0" t="n">
        <v>9.12055745810462E-006</v>
      </c>
    </row>
    <row r="7891" customFormat="false" ht="15" hidden="false" customHeight="false" outlineLevel="0" collapsed="false">
      <c r="A7891" s="0" t="n">
        <v>324</v>
      </c>
      <c r="B7891" s="0" t="n">
        <v>266</v>
      </c>
      <c r="C7891" s="0" t="n">
        <v>2.21100010501686</v>
      </c>
      <c r="D7891" s="0" t="n">
        <v>0</v>
      </c>
      <c r="E7891" s="0" t="n">
        <v>0</v>
      </c>
      <c r="F7891" s="0" t="n">
        <v>0.00135871661828827</v>
      </c>
      <c r="G7891" s="0" t="n">
        <v>-0.000227953771946373</v>
      </c>
      <c r="H7891" s="0" t="n">
        <v>0</v>
      </c>
      <c r="I7891" s="0" t="n">
        <v>2.05123417903018E-005</v>
      </c>
    </row>
    <row r="7892" customFormat="false" ht="15" hidden="false" customHeight="false" outlineLevel="0" collapsed="false">
      <c r="A7892" s="0" t="n">
        <v>324</v>
      </c>
      <c r="B7892" s="0" t="n">
        <v>266</v>
      </c>
      <c r="C7892" s="0" t="n">
        <v>2.21100010501686</v>
      </c>
      <c r="D7892" s="0" t="n">
        <v>0</v>
      </c>
      <c r="E7892" s="0" t="n">
        <v>0</v>
      </c>
      <c r="F7892" s="0" t="n">
        <v>0</v>
      </c>
      <c r="G7892" s="0" t="n">
        <v>0</v>
      </c>
      <c r="H7892" s="0" t="n">
        <v>0</v>
      </c>
      <c r="I7892" s="0" t="n">
        <v>-2.0509231888401E-005</v>
      </c>
    </row>
    <row r="7893" customFormat="false" ht="15" hidden="false" customHeight="false" outlineLevel="0" collapsed="false">
      <c r="A7893" s="0" t="n">
        <v>323</v>
      </c>
      <c r="B7893" s="0" t="n">
        <v>267</v>
      </c>
      <c r="C7893" s="0" t="n">
        <v>2.17500010330696</v>
      </c>
      <c r="D7893" s="0" t="n">
        <v>-0.0150931701805763</v>
      </c>
      <c r="E7893" s="0" t="n">
        <v>0.0150931701805763</v>
      </c>
      <c r="F7893" s="0" t="n">
        <v>-0.000543354152308683</v>
      </c>
      <c r="G7893" s="0" t="n">
        <v>-0.000227803786099837</v>
      </c>
      <c r="H7893" s="0" t="n">
        <v>0.000227803786099837</v>
      </c>
      <c r="I7893" s="0" t="n">
        <v>-8.20093668911772E-006</v>
      </c>
    </row>
    <row r="7894" customFormat="false" ht="15" hidden="false" customHeight="false" outlineLevel="0" collapsed="false">
      <c r="A7894" s="0" t="n">
        <v>324</v>
      </c>
      <c r="B7894" s="0" t="n">
        <v>266</v>
      </c>
      <c r="C7894" s="0" t="n">
        <v>2.17500010330696</v>
      </c>
      <c r="D7894" s="0" t="n">
        <v>0.0150916816718287</v>
      </c>
      <c r="E7894" s="0" t="n">
        <v>-0.0150916816718287</v>
      </c>
      <c r="F7894" s="0" t="n">
        <v>0</v>
      </c>
      <c r="G7894" s="0" t="n">
        <v>0.000455540175467806</v>
      </c>
      <c r="H7894" s="0" t="n">
        <v>-0.000455540175467806</v>
      </c>
      <c r="I7894" s="0" t="n">
        <v>8.20012790170898E-006</v>
      </c>
    </row>
    <row r="7895" customFormat="false" ht="15" hidden="false" customHeight="false" outlineLevel="0" collapsed="false">
      <c r="A7895" s="0" t="n">
        <v>323</v>
      </c>
      <c r="B7895" s="0" t="n">
        <v>266</v>
      </c>
      <c r="C7895" s="0" t="n">
        <v>2.15500010235701</v>
      </c>
      <c r="D7895" s="0" t="n">
        <v>-0.0150893629550668</v>
      </c>
      <c r="E7895" s="0" t="n">
        <v>0</v>
      </c>
      <c r="F7895" s="0" t="n">
        <v>-0.000301787273435462</v>
      </c>
      <c r="G7895" s="0" t="n">
        <v>-0.000455412736738296</v>
      </c>
      <c r="H7895" s="0" t="n">
        <v>0.000227723862348553</v>
      </c>
      <c r="I7895" s="0" t="n">
        <v>-4.55377770408769E-006</v>
      </c>
    </row>
    <row r="7896" customFormat="false" ht="15" hidden="false" customHeight="false" outlineLevel="0" collapsed="false">
      <c r="A7896" s="0" t="n">
        <v>323</v>
      </c>
      <c r="B7896" s="0" t="n">
        <v>266</v>
      </c>
      <c r="C7896" s="0" t="n">
        <v>2.15500010235701</v>
      </c>
      <c r="D7896" s="0" t="n">
        <v>0</v>
      </c>
      <c r="E7896" s="0" t="n">
        <v>0</v>
      </c>
      <c r="F7896" s="0" t="n">
        <v>0</v>
      </c>
      <c r="G7896" s="0" t="n">
        <v>0.000227651171167265</v>
      </c>
      <c r="H7896" s="0" t="n">
        <v>0</v>
      </c>
      <c r="I7896" s="0" t="n">
        <v>4.55302363960232E-006</v>
      </c>
    </row>
    <row r="7897" customFormat="false" ht="15" hidden="false" customHeight="false" outlineLevel="0" collapsed="false">
      <c r="A7897" s="0" t="n">
        <v>324</v>
      </c>
      <c r="B7897" s="0" t="n">
        <v>267</v>
      </c>
      <c r="C7897" s="0" t="n">
        <v>2.13400010135956</v>
      </c>
      <c r="D7897" s="0" t="n">
        <v>0.0150854623193093</v>
      </c>
      <c r="E7897" s="0" t="n">
        <v>0.0150854623193093</v>
      </c>
      <c r="F7897" s="0" t="n">
        <v>-0.000316794723752437</v>
      </c>
      <c r="G7897" s="0" t="n">
        <v>0.000227571173387302</v>
      </c>
      <c r="H7897" s="0" t="n">
        <v>0.000227571173387302</v>
      </c>
      <c r="I7897" s="0" t="n">
        <v>-4.7789948681234E-006</v>
      </c>
    </row>
    <row r="7898" customFormat="false" ht="15" hidden="false" customHeight="false" outlineLevel="0" collapsed="false">
      <c r="A7898" s="0" t="n">
        <v>324</v>
      </c>
      <c r="B7898" s="0" t="n">
        <v>266</v>
      </c>
      <c r="C7898" s="0" t="n">
        <v>2.15500010235701</v>
      </c>
      <c r="D7898" s="0" t="n">
        <v>0</v>
      </c>
      <c r="E7898" s="0" t="n">
        <v>-0.015084042162402</v>
      </c>
      <c r="F7898" s="0" t="n">
        <v>0.000316764900455967</v>
      </c>
      <c r="G7898" s="0" t="n">
        <v>-0.000227549749663789</v>
      </c>
      <c r="H7898" s="0" t="n">
        <v>-0.000455078077620911</v>
      </c>
      <c r="I7898" s="0" t="n">
        <v>9.55664008395516E-006</v>
      </c>
    </row>
    <row r="7899" customFormat="false" ht="15" hidden="false" customHeight="false" outlineLevel="0" collapsed="false">
      <c r="A7899" s="0" t="n">
        <v>324</v>
      </c>
      <c r="B7899" s="0" t="n">
        <v>266</v>
      </c>
      <c r="C7899" s="0" t="n">
        <v>2.14100010169204</v>
      </c>
      <c r="D7899" s="0" t="n">
        <v>0</v>
      </c>
      <c r="E7899" s="0" t="n">
        <v>0</v>
      </c>
      <c r="F7899" s="0" t="n">
        <v>-0.000211143041401867</v>
      </c>
      <c r="G7899" s="0" t="n">
        <v>0</v>
      </c>
      <c r="H7899" s="0" t="n">
        <v>0.000227492170537813</v>
      </c>
      <c r="I7899" s="0" t="n">
        <v>-7.96172022355736E-006</v>
      </c>
    </row>
    <row r="7900" customFormat="false" ht="15" hidden="false" customHeight="false" outlineLevel="0" collapsed="false">
      <c r="A7900" s="0" t="n">
        <v>324</v>
      </c>
      <c r="B7900" s="0" t="n">
        <v>266</v>
      </c>
      <c r="C7900" s="0" t="n">
        <v>2.14100010169204</v>
      </c>
      <c r="D7900" s="0" t="n">
        <v>0</v>
      </c>
      <c r="E7900" s="0" t="n">
        <v>0</v>
      </c>
      <c r="F7900" s="0" t="n">
        <v>0</v>
      </c>
      <c r="G7900" s="0" t="n">
        <v>0</v>
      </c>
      <c r="H7900" s="0" t="n">
        <v>0</v>
      </c>
      <c r="I7900" s="0" t="n">
        <v>3.18389635530886E-006</v>
      </c>
    </row>
    <row r="7901" customFormat="false" ht="15" hidden="false" customHeight="false" outlineLevel="0" collapsed="false">
      <c r="A7901" s="0" t="n">
        <v>323</v>
      </c>
      <c r="B7901" s="0" t="n">
        <v>267</v>
      </c>
      <c r="C7901" s="0" t="n">
        <v>2.12700010102708</v>
      </c>
      <c r="D7901" s="0" t="n">
        <v>-0.0150779459646159</v>
      </c>
      <c r="E7901" s="0" t="n">
        <v>0.0150779459646159</v>
      </c>
      <c r="F7901" s="0" t="n">
        <v>-0.000211091253530919</v>
      </c>
      <c r="G7901" s="0" t="n">
        <v>-0.000227344454511877</v>
      </c>
      <c r="H7901" s="0" t="n">
        <v>0.000227344454511877</v>
      </c>
      <c r="I7901" s="0" t="n">
        <v>-3.18282251434223E-006</v>
      </c>
    </row>
    <row r="7902" customFormat="false" ht="15" hidden="false" customHeight="false" outlineLevel="0" collapsed="false">
      <c r="A7902" s="0" t="n">
        <v>323</v>
      </c>
      <c r="B7902" s="0" t="n">
        <v>266</v>
      </c>
      <c r="C7902" s="0" t="n">
        <v>2.16100010264199</v>
      </c>
      <c r="D7902" s="0" t="n">
        <v>0</v>
      </c>
      <c r="E7902" s="0" t="n">
        <v>-0.015076562231202</v>
      </c>
      <c r="F7902" s="0" t="n">
        <v>0.000512603140208209</v>
      </c>
      <c r="G7902" s="0" t="n">
        <v>0.000227323590654233</v>
      </c>
      <c r="H7902" s="0" t="n">
        <v>-0.000454626319365539</v>
      </c>
      <c r="I7902" s="0" t="n">
        <v>1.091082356358E-005</v>
      </c>
    </row>
    <row r="7903" customFormat="false" ht="15" hidden="false" customHeight="false" outlineLevel="0" collapsed="false">
      <c r="A7903" s="0" t="n">
        <v>324</v>
      </c>
      <c r="B7903" s="0" t="n">
        <v>267</v>
      </c>
      <c r="C7903" s="0" t="n">
        <v>2.14800010202452</v>
      </c>
      <c r="D7903" s="0" t="n">
        <v>0.015074264789942</v>
      </c>
      <c r="E7903" s="0" t="n">
        <v>0.015074264789942</v>
      </c>
      <c r="F7903" s="0" t="n">
        <v>-0.000195965451577105</v>
      </c>
      <c r="G7903" s="0" t="n">
        <v>0.000227233458957284</v>
      </c>
      <c r="H7903" s="0" t="n">
        <v>0.000454501550152461</v>
      </c>
      <c r="I7903" s="0" t="n">
        <v>-1.06811505744081E-005</v>
      </c>
    </row>
    <row r="7904" customFormat="false" ht="15" hidden="false" customHeight="false" outlineLevel="0" collapsed="false">
      <c r="A7904" s="0" t="n">
        <v>324</v>
      </c>
      <c r="B7904" s="0" t="n">
        <v>267</v>
      </c>
      <c r="C7904" s="0" t="n">
        <v>2.14800010202452</v>
      </c>
      <c r="D7904" s="0" t="n">
        <v>0</v>
      </c>
      <c r="E7904" s="0" t="n">
        <v>0</v>
      </c>
      <c r="F7904" s="0" t="n">
        <v>0</v>
      </c>
      <c r="G7904" s="0" t="n">
        <v>-0.000227195703877651</v>
      </c>
      <c r="H7904" s="0" t="n">
        <v>-0.000227195703877651</v>
      </c>
      <c r="I7904" s="0" t="n">
        <v>2.95354429069529E-006</v>
      </c>
    </row>
    <row r="7905" customFormat="false" ht="15" hidden="false" customHeight="false" outlineLevel="0" collapsed="false">
      <c r="A7905" s="0" t="n">
        <v>323</v>
      </c>
      <c r="B7905" s="0" t="n">
        <v>266</v>
      </c>
      <c r="C7905" s="0" t="n">
        <v>2.20400010468438</v>
      </c>
      <c r="D7905" s="0" t="n">
        <v>-0.0150703010747792</v>
      </c>
      <c r="E7905" s="0" t="n">
        <v>-0.0150703010747792</v>
      </c>
      <c r="F7905" s="0" t="n">
        <v>0.000843936900272483</v>
      </c>
      <c r="G7905" s="0" t="n">
        <v>-0.00022711397448449</v>
      </c>
      <c r="H7905" s="0" t="n">
        <v>-0.00022711397448449</v>
      </c>
      <c r="I7905" s="0" t="n">
        <v>1.27183831752222E-005</v>
      </c>
    </row>
    <row r="7906" customFormat="false" ht="15" hidden="false" customHeight="false" outlineLevel="0" collapsed="false">
      <c r="A7906" s="0" t="n">
        <v>323</v>
      </c>
      <c r="B7906" s="0" t="n">
        <v>266</v>
      </c>
      <c r="C7906" s="0" t="n">
        <v>2.16800010297447</v>
      </c>
      <c r="D7906" s="0" t="n">
        <v>0</v>
      </c>
      <c r="E7906" s="0" t="n">
        <v>0</v>
      </c>
      <c r="F7906" s="0" t="n">
        <v>-0.000542482262147759</v>
      </c>
      <c r="G7906" s="0" t="n">
        <v>0.000227093628610687</v>
      </c>
      <c r="H7906" s="0" t="n">
        <v>0.000227093628610687</v>
      </c>
      <c r="I7906" s="0" t="n">
        <v>-2.08918824386537E-005</v>
      </c>
    </row>
    <row r="7907" customFormat="false" ht="15" hidden="false" customHeight="false" outlineLevel="0" collapsed="false">
      <c r="A7907" s="0" t="n">
        <v>323</v>
      </c>
      <c r="B7907" s="0" t="n">
        <v>267</v>
      </c>
      <c r="C7907" s="0" t="n">
        <v>2.14800010202452</v>
      </c>
      <c r="D7907" s="0" t="n">
        <v>0</v>
      </c>
      <c r="E7907" s="0" t="n">
        <v>0.0150667568805671</v>
      </c>
      <c r="F7907" s="0" t="n">
        <v>-0.000301335151923993</v>
      </c>
      <c r="G7907" s="0" t="n">
        <v>0</v>
      </c>
      <c r="H7907" s="0" t="n">
        <v>0.000227007162898116</v>
      </c>
      <c r="I7907" s="0" t="n">
        <v>3.6333048821928E-006</v>
      </c>
    </row>
    <row r="7908" customFormat="false" ht="15" hidden="false" customHeight="false" outlineLevel="0" collapsed="false">
      <c r="A7908" s="0" t="n">
        <v>323</v>
      </c>
      <c r="B7908" s="0" t="n">
        <v>267</v>
      </c>
      <c r="C7908" s="0" t="n">
        <v>2.14800010202452</v>
      </c>
      <c r="D7908" s="0" t="n">
        <v>0</v>
      </c>
      <c r="E7908" s="0" t="n">
        <v>0</v>
      </c>
      <c r="F7908" s="0" t="n">
        <v>0</v>
      </c>
      <c r="G7908" s="0" t="n">
        <v>0</v>
      </c>
      <c r="H7908" s="0" t="n">
        <v>-0.000226967836291293</v>
      </c>
      <c r="I7908" s="0" t="n">
        <v>4.53935694143374E-006</v>
      </c>
    </row>
    <row r="7909" customFormat="false" ht="15" hidden="false" customHeight="false" outlineLevel="0" collapsed="false">
      <c r="A7909" s="0" t="n">
        <v>323</v>
      </c>
      <c r="B7909" s="0" t="n">
        <v>266</v>
      </c>
      <c r="C7909" s="0" t="n">
        <v>2.1970001043519</v>
      </c>
      <c r="D7909" s="0" t="n">
        <v>0</v>
      </c>
      <c r="E7909" s="0" t="n">
        <v>-0.0150627265195443</v>
      </c>
      <c r="F7909" s="0" t="n">
        <v>0.000738073634514287</v>
      </c>
      <c r="G7909" s="0" t="n">
        <v>0</v>
      </c>
      <c r="H7909" s="0" t="n">
        <v>-0.000226885730202584</v>
      </c>
      <c r="I7909" s="0" t="n">
        <v>1.11174013079748E-005</v>
      </c>
    </row>
    <row r="7910" customFormat="false" ht="15" hidden="false" customHeight="false" outlineLevel="0" collapsed="false">
      <c r="A7910" s="0" t="n">
        <v>324</v>
      </c>
      <c r="B7910" s="0" t="n">
        <v>268</v>
      </c>
      <c r="C7910" s="0" t="n">
        <v>2.10100009979215</v>
      </c>
      <c r="D7910" s="0" t="n">
        <v>0.0150613959843526</v>
      </c>
      <c r="E7910" s="0" t="n">
        <v>0.0301227919687053</v>
      </c>
      <c r="F7910" s="0" t="n">
        <v>-0.00144589408317413</v>
      </c>
      <c r="G7910" s="0" t="n">
        <v>0.000226845648997473</v>
      </c>
      <c r="H7910" s="0" t="n">
        <v>0.000680556986709813</v>
      </c>
      <c r="I7910" s="0" t="n">
        <v>-3.28936026131481E-005</v>
      </c>
    </row>
    <row r="7911" customFormat="false" ht="15" hidden="false" customHeight="false" outlineLevel="0" collapsed="false">
      <c r="A7911" s="0" t="n">
        <v>324</v>
      </c>
      <c r="B7911" s="0" t="n">
        <v>266</v>
      </c>
      <c r="C7911" s="0" t="n">
        <v>2.13400010135956</v>
      </c>
      <c r="D7911" s="0" t="n">
        <v>0</v>
      </c>
      <c r="E7911" s="0" t="n">
        <v>-0.030118268395171</v>
      </c>
      <c r="F7911" s="0" t="n">
        <v>0.000496951452124248</v>
      </c>
      <c r="G7911" s="0" t="n">
        <v>-0.000226811583331342</v>
      </c>
      <c r="H7911" s="0" t="n">
        <v>-0.000907178212224463</v>
      </c>
      <c r="I7911" s="0" t="n">
        <v>2.92575716412382E-005</v>
      </c>
    </row>
    <row r="7912" customFormat="false" ht="15" hidden="false" customHeight="false" outlineLevel="0" collapsed="false">
      <c r="A7912" s="0" t="n">
        <v>324</v>
      </c>
      <c r="B7912" s="0" t="n">
        <v>266</v>
      </c>
      <c r="C7912" s="0" t="n">
        <v>2.13400010135956</v>
      </c>
      <c r="D7912" s="0" t="n">
        <v>0</v>
      </c>
      <c r="E7912" s="0" t="n">
        <v>0</v>
      </c>
      <c r="F7912" s="0" t="n">
        <v>0</v>
      </c>
      <c r="G7912" s="0" t="n">
        <v>0</v>
      </c>
      <c r="H7912" s="0" t="n">
        <v>0.00045347781721469</v>
      </c>
      <c r="I7912" s="0" t="n">
        <v>-7.48238433943656E-006</v>
      </c>
    </row>
    <row r="7913" customFormat="false" ht="15" hidden="false" customHeight="false" outlineLevel="0" collapsed="false">
      <c r="A7913" s="0" t="n">
        <v>323</v>
      </c>
      <c r="B7913" s="0" t="n">
        <v>266</v>
      </c>
      <c r="C7913" s="0" t="n">
        <v>2.13400010135956</v>
      </c>
      <c r="D7913" s="0" t="n">
        <v>-0.0150550576029221</v>
      </c>
      <c r="E7913" s="0" t="n">
        <v>0</v>
      </c>
      <c r="F7913" s="0" t="n">
        <v>0</v>
      </c>
      <c r="G7913" s="0" t="n">
        <v>-0.000226654759427303</v>
      </c>
      <c r="H7913" s="0" t="n">
        <v>0</v>
      </c>
      <c r="I7913" s="0" t="n">
        <v>0</v>
      </c>
    </row>
    <row r="7914" customFormat="false" ht="15" hidden="false" customHeight="false" outlineLevel="0" collapsed="false">
      <c r="A7914" s="0" t="n">
        <v>323</v>
      </c>
      <c r="B7914" s="0" t="n">
        <v>267</v>
      </c>
      <c r="C7914" s="0" t="n">
        <v>2.14800010202452</v>
      </c>
      <c r="D7914" s="0" t="n">
        <v>0</v>
      </c>
      <c r="E7914" s="0" t="n">
        <v>0.0150536860093875</v>
      </c>
      <c r="F7914" s="0" t="n">
        <v>0.00021075161414159</v>
      </c>
      <c r="G7914" s="0" t="n">
        <v>0.000226634110007632</v>
      </c>
      <c r="H7914" s="0" t="n">
        <v>0.00022661346246923</v>
      </c>
      <c r="I7914" s="0" t="n">
        <v>3.17258862525909E-006</v>
      </c>
    </row>
    <row r="7915" customFormat="false" ht="15" hidden="false" customHeight="false" outlineLevel="0" collapsed="false">
      <c r="A7915" s="0" t="n">
        <v>324</v>
      </c>
      <c r="B7915" s="0" t="n">
        <v>266</v>
      </c>
      <c r="C7915" s="0" t="n">
        <v>2.18200010363944</v>
      </c>
      <c r="D7915" s="0" t="n">
        <v>0.0150514929733283</v>
      </c>
      <c r="E7915" s="0" t="n">
        <v>-0.0150514929733283</v>
      </c>
      <c r="F7915" s="0" t="n">
        <v>0.000511750785400019</v>
      </c>
      <c r="G7915" s="0" t="n">
        <v>0.000226547440726151</v>
      </c>
      <c r="H7915" s="0" t="n">
        <v>-0.000453127889919138</v>
      </c>
      <c r="I7915" s="0" t="n">
        <v>4.53048691117388E-006</v>
      </c>
    </row>
    <row r="7916" customFormat="false" ht="15" hidden="false" customHeight="false" outlineLevel="0" collapsed="false">
      <c r="A7916" s="0" t="n">
        <v>324</v>
      </c>
      <c r="B7916" s="0" t="n">
        <v>266</v>
      </c>
      <c r="C7916" s="0" t="n">
        <v>2.18200010363944</v>
      </c>
      <c r="D7916" s="0" t="n">
        <v>0</v>
      </c>
      <c r="E7916" s="0" t="n">
        <v>0</v>
      </c>
      <c r="F7916" s="0" t="n">
        <v>0</v>
      </c>
      <c r="G7916" s="0" t="n">
        <v>-0.00022651086505752</v>
      </c>
      <c r="H7916" s="0" t="n">
        <v>0.00022651086505752</v>
      </c>
      <c r="I7916" s="0" t="n">
        <v>-7.7013697777511E-006</v>
      </c>
    </row>
    <row r="7917" customFormat="false" ht="15" hidden="false" customHeight="false" outlineLevel="0" collapsed="false">
      <c r="A7917" s="0" t="n">
        <v>323</v>
      </c>
      <c r="B7917" s="0" t="n">
        <v>268</v>
      </c>
      <c r="C7917" s="0" t="n">
        <v>2.13400010135956</v>
      </c>
      <c r="D7917" s="0" t="n">
        <v>-0.0150476618799663</v>
      </c>
      <c r="E7917" s="0" t="n">
        <v>0.0300953237599326</v>
      </c>
      <c r="F7917" s="0" t="n">
        <v>-0.000722287804545212</v>
      </c>
      <c r="G7917" s="0" t="n">
        <v>-0.000226432128053792</v>
      </c>
      <c r="H7917" s="0" t="n">
        <v>0.000452864256107583</v>
      </c>
      <c r="I7917" s="0" t="n">
        <v>-1.08687426628196E-005</v>
      </c>
    </row>
    <row r="7918" customFormat="false" ht="15" hidden="false" customHeight="false" outlineLevel="0" collapsed="false">
      <c r="A7918" s="0" t="n">
        <v>323</v>
      </c>
      <c r="B7918" s="0" t="n">
        <v>267</v>
      </c>
      <c r="C7918" s="0" t="n">
        <v>2.14100010169204</v>
      </c>
      <c r="D7918" s="0" t="n">
        <v>0</v>
      </c>
      <c r="E7918" s="0" t="n">
        <v>-0.0150462857502573</v>
      </c>
      <c r="F7918" s="0" t="n">
        <v>0.000105324005254422</v>
      </c>
      <c r="G7918" s="0" t="n">
        <v>0.000226411420519226</v>
      </c>
      <c r="H7918" s="0" t="n">
        <v>-0.000679213555916848</v>
      </c>
      <c r="I7918" s="0" t="n">
        <v>1.24524837805329E-005</v>
      </c>
    </row>
    <row r="7919" customFormat="false" ht="15" hidden="false" customHeight="false" outlineLevel="0" collapsed="false">
      <c r="A7919" s="0" t="n">
        <v>324</v>
      </c>
      <c r="B7919" s="0" t="n">
        <v>266</v>
      </c>
      <c r="C7919" s="0" t="n">
        <v>2.14800010202452</v>
      </c>
      <c r="D7919" s="0" t="n">
        <v>0.0150440780881133</v>
      </c>
      <c r="E7919" s="0" t="n">
        <v>-0.0150440780881133</v>
      </c>
      <c r="F7919" s="0" t="n">
        <v>0.000105308551618681</v>
      </c>
      <c r="G7919" s="0" t="n">
        <v>0.000226324285521251</v>
      </c>
      <c r="H7919" s="0" t="n">
        <v>3.32122416856457E-008</v>
      </c>
      <c r="I7919" s="0" t="n">
        <v>-2.32485702842194E-010</v>
      </c>
    </row>
    <row r="7920" customFormat="false" ht="15" hidden="false" customHeight="false" outlineLevel="0" collapsed="false">
      <c r="A7920" s="0" t="n">
        <v>324</v>
      </c>
      <c r="B7920" s="0" t="n">
        <v>266</v>
      </c>
      <c r="C7920" s="0" t="n">
        <v>2.14800010202452</v>
      </c>
      <c r="D7920" s="0" t="n">
        <v>0</v>
      </c>
      <c r="E7920" s="0" t="n">
        <v>0</v>
      </c>
      <c r="F7920" s="0" t="n">
        <v>0</v>
      </c>
      <c r="G7920" s="0" t="n">
        <v>-0.0002262852352253</v>
      </c>
      <c r="H7920" s="0" t="n">
        <v>0.0002262852352253</v>
      </c>
      <c r="I7920" s="0" t="n">
        <v>-1.5839967218129E-006</v>
      </c>
    </row>
    <row r="7921" customFormat="false" ht="15" hidden="false" customHeight="false" outlineLevel="0" collapsed="false">
      <c r="A7921" s="0" t="n">
        <v>323</v>
      </c>
      <c r="B7921" s="0" t="n">
        <v>267</v>
      </c>
      <c r="C7921" s="0" t="n">
        <v>2.15500010235701</v>
      </c>
      <c r="D7921" s="0" t="n">
        <v>-0.0150400517059151</v>
      </c>
      <c r="E7921" s="0" t="n">
        <v>0.0150400517059151</v>
      </c>
      <c r="F7921" s="0" t="n">
        <v>0.000105280366941954</v>
      </c>
      <c r="G7921" s="0" t="n">
        <v>-0.000226203155316599</v>
      </c>
      <c r="H7921" s="0" t="n">
        <v>0.000226203155316599</v>
      </c>
      <c r="I7921" s="0" t="n">
        <v>1.5834221624247E-006</v>
      </c>
    </row>
    <row r="7922" customFormat="false" ht="15" hidden="false" customHeight="false" outlineLevel="0" collapsed="false">
      <c r="A7922" s="0" t="n">
        <v>324</v>
      </c>
      <c r="B7922" s="0" t="n">
        <v>266</v>
      </c>
      <c r="C7922" s="0" t="n">
        <v>2.13400010135956</v>
      </c>
      <c r="D7922" s="0" t="n">
        <v>0.0150386769677125</v>
      </c>
      <c r="E7922" s="0" t="n">
        <v>-0.0150386769677125</v>
      </c>
      <c r="F7922" s="0" t="n">
        <v>-0.000315812231322239</v>
      </c>
      <c r="G7922" s="0" t="n">
        <v>0.000452344284122158</v>
      </c>
      <c r="H7922" s="0" t="n">
        <v>-0.000452344284122158</v>
      </c>
      <c r="I7922" s="0" t="n">
        <v>-6.33267555878995E-006</v>
      </c>
    </row>
    <row r="7923" customFormat="false" ht="15" hidden="false" customHeight="false" outlineLevel="0" collapsed="false">
      <c r="A7923" s="0" t="n">
        <v>324</v>
      </c>
      <c r="B7923" s="0" t="n">
        <v>267</v>
      </c>
      <c r="C7923" s="0" t="n">
        <v>2.09500009950716</v>
      </c>
      <c r="D7923" s="0" t="n">
        <v>0</v>
      </c>
      <c r="E7923" s="0" t="n">
        <v>0.0150364315399611</v>
      </c>
      <c r="F7923" s="0" t="n">
        <v>-0.000586420857911978</v>
      </c>
      <c r="G7923" s="0" t="n">
        <v>-0.000226128036676599</v>
      </c>
      <c r="H7923" s="0" t="n">
        <v>0.000452222310132536</v>
      </c>
      <c r="I7923" s="0" t="n">
        <v>-4.06898808783951E-006</v>
      </c>
    </row>
    <row r="7924" customFormat="false" ht="15" hidden="false" customHeight="false" outlineLevel="0" collapsed="false">
      <c r="A7924" s="0" t="n">
        <v>324</v>
      </c>
      <c r="B7924" s="0" t="n">
        <v>267</v>
      </c>
      <c r="C7924" s="0" t="n">
        <v>2.09500009950716</v>
      </c>
      <c r="D7924" s="0" t="n">
        <v>0</v>
      </c>
      <c r="E7924" s="0" t="n">
        <v>0</v>
      </c>
      <c r="F7924" s="0" t="n">
        <v>0</v>
      </c>
      <c r="G7924" s="0" t="n">
        <v>0</v>
      </c>
      <c r="H7924" s="0" t="n">
        <v>-0.000226056989092691</v>
      </c>
      <c r="I7924" s="0" t="n">
        <v>8.81622299336304E-006</v>
      </c>
    </row>
    <row r="7925" customFormat="false" ht="15" hidden="false" customHeight="false" outlineLevel="0" collapsed="false">
      <c r="A7925" s="0" t="n">
        <v>324</v>
      </c>
      <c r="B7925" s="0" t="n">
        <v>267</v>
      </c>
      <c r="C7925" s="0" t="n">
        <v>2.10100009979215</v>
      </c>
      <c r="D7925" s="0" t="n">
        <v>0</v>
      </c>
      <c r="E7925" s="0" t="n">
        <v>0</v>
      </c>
      <c r="F7925" s="0" t="n">
        <v>9.01944529908288E-005</v>
      </c>
      <c r="G7925" s="0" t="n">
        <v>0</v>
      </c>
      <c r="H7925" s="0" t="n">
        <v>0</v>
      </c>
      <c r="I7925" s="0" t="n">
        <v>1.3558398273202E-006</v>
      </c>
    </row>
    <row r="7926" customFormat="false" ht="15" hidden="false" customHeight="false" outlineLevel="0" collapsed="false">
      <c r="A7926" s="0" t="n">
        <v>323</v>
      </c>
      <c r="B7926" s="0" t="n">
        <v>267</v>
      </c>
      <c r="C7926" s="0" t="n">
        <v>2.12700010102708</v>
      </c>
      <c r="D7926" s="0" t="n">
        <v>-0.0150309952386842</v>
      </c>
      <c r="E7926" s="0" t="n">
        <v>0</v>
      </c>
      <c r="F7926" s="0" t="n">
        <v>0.000390805894768073</v>
      </c>
      <c r="G7926" s="0" t="n">
        <v>-0.000225930817865348</v>
      </c>
      <c r="H7926" s="0" t="n">
        <v>0</v>
      </c>
      <c r="I7926" s="0" t="n">
        <v>4.51848915004777E-006</v>
      </c>
    </row>
    <row r="7927" customFormat="false" ht="15" hidden="false" customHeight="false" outlineLevel="0" collapsed="false">
      <c r="A7927" s="0" t="n">
        <v>324</v>
      </c>
      <c r="B7927" s="0" t="n">
        <v>267</v>
      </c>
      <c r="C7927" s="0" t="n">
        <v>2.17500010330696</v>
      </c>
      <c r="D7927" s="0" t="n">
        <v>0.0150288708981985</v>
      </c>
      <c r="E7927" s="0" t="n">
        <v>0</v>
      </c>
      <c r="F7927" s="0" t="n">
        <v>0.000721385837377517</v>
      </c>
      <c r="G7927" s="0" t="n">
        <v>0.000451765847388341</v>
      </c>
      <c r="H7927" s="0" t="n">
        <v>0</v>
      </c>
      <c r="I7927" s="0" t="n">
        <v>4.96824327901121E-006</v>
      </c>
    </row>
    <row r="7928" customFormat="false" ht="15" hidden="false" customHeight="false" outlineLevel="0" collapsed="false">
      <c r="A7928" s="0" t="n">
        <v>324</v>
      </c>
      <c r="B7928" s="0" t="n">
        <v>267</v>
      </c>
      <c r="C7928" s="0" t="n">
        <v>2.17500010330696</v>
      </c>
      <c r="D7928" s="0" t="n">
        <v>0</v>
      </c>
      <c r="E7928" s="0" t="n">
        <v>0</v>
      </c>
      <c r="F7928" s="0" t="n">
        <v>0</v>
      </c>
      <c r="G7928" s="0" t="n">
        <v>-0.000225829817272657</v>
      </c>
      <c r="H7928" s="0" t="n">
        <v>0</v>
      </c>
      <c r="I7928" s="0" t="n">
        <v>-1.08398317439519E-005</v>
      </c>
    </row>
    <row r="7929" customFormat="false" ht="15" hidden="false" customHeight="false" outlineLevel="0" collapsed="false">
      <c r="A7929" s="0" t="n">
        <v>325</v>
      </c>
      <c r="B7929" s="0" t="n">
        <v>268</v>
      </c>
      <c r="C7929" s="0" t="n">
        <v>2.12700010102708</v>
      </c>
      <c r="D7929" s="0" t="n">
        <v>0.0150248526508736</v>
      </c>
      <c r="E7929" s="0" t="n">
        <v>0.0150248526508736</v>
      </c>
      <c r="F7929" s="0" t="n">
        <v>-0.000721192961496759</v>
      </c>
      <c r="G7929" s="0" t="n">
        <v>0.000225746197180463</v>
      </c>
      <c r="H7929" s="0" t="n">
        <v>0.000225746197180463</v>
      </c>
      <c r="I7929" s="0" t="n">
        <v>-1.0835817979336E-005</v>
      </c>
    </row>
    <row r="7930" customFormat="false" ht="15" hidden="false" customHeight="false" outlineLevel="0" collapsed="false">
      <c r="A7930" s="0" t="n">
        <v>323</v>
      </c>
      <c r="B7930" s="0" t="n">
        <v>266</v>
      </c>
      <c r="C7930" s="0" t="n">
        <v>2.1970001043519</v>
      </c>
      <c r="D7930" s="0" t="n">
        <v>-0.0300469605183724</v>
      </c>
      <c r="E7930" s="0" t="n">
        <v>-0.0300469605183724</v>
      </c>
      <c r="F7930" s="0" t="n">
        <v>0.00105164366809342</v>
      </c>
      <c r="G7930" s="0" t="n">
        <v>-0.000677135495393895</v>
      </c>
      <c r="H7930" s="0" t="n">
        <v>-0.000677135495393895</v>
      </c>
      <c r="I7930" s="0" t="n">
        <v>2.66341761074103E-005</v>
      </c>
    </row>
    <row r="7931" customFormat="false" ht="15" hidden="false" customHeight="false" outlineLevel="0" collapsed="false">
      <c r="A7931" s="0" t="n">
        <v>324</v>
      </c>
      <c r="B7931" s="0" t="n">
        <v>267</v>
      </c>
      <c r="C7931" s="0" t="n">
        <v>2.14800010202452</v>
      </c>
      <c r="D7931" s="0" t="n">
        <v>0.015021272720571</v>
      </c>
      <c r="E7931" s="0" t="n">
        <v>0.015021272720571</v>
      </c>
      <c r="F7931" s="0" t="n">
        <v>-0.000736042398268117</v>
      </c>
      <c r="G7931" s="0" t="n">
        <v>0.000676982222516474</v>
      </c>
      <c r="H7931" s="0" t="n">
        <v>0.000676982222516474</v>
      </c>
      <c r="I7931" s="0" t="n">
        <v>-2.68533199415816E-005</v>
      </c>
    </row>
    <row r="7932" customFormat="false" ht="15" hidden="false" customHeight="false" outlineLevel="0" collapsed="false">
      <c r="A7932" s="0" t="n">
        <v>324</v>
      </c>
      <c r="B7932" s="0" t="n">
        <v>267</v>
      </c>
      <c r="C7932" s="0" t="n">
        <v>2.14800010202452</v>
      </c>
      <c r="D7932" s="0" t="n">
        <v>0</v>
      </c>
      <c r="E7932" s="0" t="n">
        <v>0</v>
      </c>
      <c r="F7932" s="0" t="n">
        <v>0</v>
      </c>
      <c r="G7932" s="0" t="n">
        <v>-0.000225601442230593</v>
      </c>
      <c r="H7932" s="0" t="n">
        <v>-0.000225601442230593</v>
      </c>
      <c r="I7932" s="0" t="n">
        <v>1.10544711943583E-005</v>
      </c>
    </row>
    <row r="7933" customFormat="false" ht="15" hidden="false" customHeight="false" outlineLevel="0" collapsed="false">
      <c r="A7933" s="0" t="n">
        <v>323</v>
      </c>
      <c r="B7933" s="0" t="n">
        <v>266</v>
      </c>
      <c r="C7933" s="0" t="n">
        <v>2.16800010297447</v>
      </c>
      <c r="D7933" s="0" t="n">
        <v>-0.0150174529612024</v>
      </c>
      <c r="E7933" s="0" t="n">
        <v>-0.0150174529612024</v>
      </c>
      <c r="F7933" s="0" t="n">
        <v>0.000300349073489862</v>
      </c>
      <c r="G7933" s="0" t="n">
        <v>-0.000225523893441926</v>
      </c>
      <c r="H7933" s="0" t="n">
        <v>-0.000225523893441926</v>
      </c>
      <c r="I7933" s="0" t="n">
        <v>4.51047808307472E-006</v>
      </c>
    </row>
    <row r="7934" customFormat="false" ht="15" hidden="false" customHeight="false" outlineLevel="0" collapsed="false">
      <c r="A7934" s="0" t="n">
        <v>324</v>
      </c>
      <c r="B7934" s="0" t="n">
        <v>266</v>
      </c>
      <c r="C7934" s="0" t="n">
        <v>2.16100010264199</v>
      </c>
      <c r="D7934" s="0" t="n">
        <v>0.0150161229393512</v>
      </c>
      <c r="E7934" s="0" t="n">
        <v>0</v>
      </c>
      <c r="F7934" s="0" t="n">
        <v>-0.000105112865568051</v>
      </c>
      <c r="G7934" s="0" t="n">
        <v>0.000450987868031047</v>
      </c>
      <c r="H7934" s="0" t="n">
        <v>0.000225503919901338</v>
      </c>
      <c r="I7934" s="0" t="n">
        <v>-6.08846632412135E-006</v>
      </c>
    </row>
    <row r="7935" customFormat="false" ht="15" hidden="false" customHeight="false" outlineLevel="0" collapsed="false">
      <c r="A7935" s="0" t="n">
        <v>324</v>
      </c>
      <c r="B7935" s="0" t="n">
        <v>267</v>
      </c>
      <c r="C7935" s="0" t="n">
        <v>2.15500010235701</v>
      </c>
      <c r="D7935" s="0" t="n">
        <v>0</v>
      </c>
      <c r="E7935" s="0" t="n">
        <v>0.0150138188355446</v>
      </c>
      <c r="F7935" s="0" t="n">
        <v>-9.00829172919764E-005</v>
      </c>
      <c r="G7935" s="0" t="n">
        <v>-0.000225449349423684</v>
      </c>
      <c r="H7935" s="0" t="n">
        <v>0.000225414756026554</v>
      </c>
      <c r="I7935" s="0" t="n">
        <v>2.25656920524595E-007</v>
      </c>
    </row>
    <row r="7936" customFormat="false" ht="15" hidden="false" customHeight="false" outlineLevel="0" collapsed="false">
      <c r="A7936" s="0" t="n">
        <v>324</v>
      </c>
      <c r="B7936" s="0" t="n">
        <v>267</v>
      </c>
      <c r="C7936" s="0" t="n">
        <v>2.15500010235701</v>
      </c>
      <c r="D7936" s="0" t="n">
        <v>0</v>
      </c>
      <c r="E7936" s="0" t="n">
        <v>0</v>
      </c>
      <c r="F7936" s="0" t="n">
        <v>0</v>
      </c>
      <c r="G7936" s="0" t="n">
        <v>0</v>
      </c>
      <c r="H7936" s="0" t="n">
        <v>-0.000225376583748272</v>
      </c>
      <c r="I7936" s="0" t="n">
        <v>1.35225956671851E-006</v>
      </c>
    </row>
    <row r="7937" customFormat="false" ht="15" hidden="false" customHeight="false" outlineLevel="0" collapsed="false">
      <c r="A7937" s="0" t="n">
        <v>324</v>
      </c>
      <c r="B7937" s="0" t="n">
        <v>267</v>
      </c>
      <c r="C7937" s="0" t="n">
        <v>2.12100010074209</v>
      </c>
      <c r="D7937" s="0" t="n">
        <v>0</v>
      </c>
      <c r="E7937" s="0" t="n">
        <v>0</v>
      </c>
      <c r="F7937" s="0" t="n">
        <v>-0.000510333634610404</v>
      </c>
      <c r="G7937" s="0" t="n">
        <v>0</v>
      </c>
      <c r="H7937" s="0" t="n">
        <v>0</v>
      </c>
      <c r="I7937" s="0" t="n">
        <v>-7.66001194836499E-006</v>
      </c>
    </row>
    <row r="7938" customFormat="false" ht="15" hidden="false" customHeight="false" outlineLevel="0" collapsed="false">
      <c r="A7938" s="0" t="n">
        <v>324</v>
      </c>
      <c r="B7938" s="0" t="n">
        <v>268</v>
      </c>
      <c r="C7938" s="0" t="n">
        <v>2.12100010074209</v>
      </c>
      <c r="D7938" s="0" t="n">
        <v>0</v>
      </c>
      <c r="E7938" s="0" t="n">
        <v>0.0150083212139368</v>
      </c>
      <c r="F7938" s="0" t="n">
        <v>0</v>
      </c>
      <c r="G7938" s="0" t="n">
        <v>0</v>
      </c>
      <c r="H7938" s="0" t="n">
        <v>0.000225249705660704</v>
      </c>
      <c r="I7938" s="0" t="n">
        <v>7.65925111450878E-006</v>
      </c>
    </row>
    <row r="7939" customFormat="false" ht="15" hidden="false" customHeight="false" outlineLevel="0" collapsed="false">
      <c r="A7939" s="0" t="n">
        <v>324</v>
      </c>
      <c r="B7939" s="0" t="n">
        <v>267</v>
      </c>
      <c r="C7939" s="0" t="n">
        <v>2.14800010202452</v>
      </c>
      <c r="D7939" s="0" t="n">
        <v>0</v>
      </c>
      <c r="E7939" s="0" t="n">
        <v>-0.015006060950216</v>
      </c>
      <c r="F7939" s="0" t="n">
        <v>0.000405163664900071</v>
      </c>
      <c r="G7939" s="0" t="n">
        <v>0</v>
      </c>
      <c r="H7939" s="0" t="n">
        <v>-0.00045039764813835</v>
      </c>
      <c r="I7939" s="0" t="n">
        <v>6.07991065030334E-006</v>
      </c>
    </row>
    <row r="7940" customFormat="false" ht="15" hidden="false" customHeight="false" outlineLevel="0" collapsed="false">
      <c r="A7940" s="0" t="n">
        <v>324</v>
      </c>
      <c r="B7940" s="0" t="n">
        <v>267</v>
      </c>
      <c r="C7940" s="0" t="n">
        <v>2.14800010202452</v>
      </c>
      <c r="D7940" s="0" t="n">
        <v>0</v>
      </c>
      <c r="E7940" s="0" t="n">
        <v>0</v>
      </c>
      <c r="F7940" s="0" t="n">
        <v>0</v>
      </c>
      <c r="G7940" s="0" t="n">
        <v>0</v>
      </c>
      <c r="H7940" s="0" t="n">
        <v>0.000225147187039709</v>
      </c>
      <c r="I7940" s="0" t="n">
        <v>-6.07897433880792E-006</v>
      </c>
    </row>
    <row r="7941" customFormat="false" ht="15" hidden="false" customHeight="false" outlineLevel="0" collapsed="false">
      <c r="A7941" s="0" t="n">
        <v>323</v>
      </c>
      <c r="B7941" s="0" t="n">
        <v>267</v>
      </c>
      <c r="C7941" s="0" t="n">
        <v>2.15500010235701</v>
      </c>
      <c r="D7941" s="0" t="n">
        <v>-0.0150022621764481</v>
      </c>
      <c r="E7941" s="0" t="n">
        <v>0</v>
      </c>
      <c r="F7941" s="0" t="n">
        <v>0.000105015840223121</v>
      </c>
      <c r="G7941" s="0" t="n">
        <v>-0.000225067870410884</v>
      </c>
      <c r="H7941" s="0" t="n">
        <v>0</v>
      </c>
      <c r="I7941" s="0" t="n">
        <v>1.57547516770724E-006</v>
      </c>
    </row>
    <row r="7942" customFormat="false" ht="15" hidden="false" customHeight="false" outlineLevel="0" collapsed="false">
      <c r="A7942" s="0" t="n">
        <v>324</v>
      </c>
      <c r="B7942" s="0" t="n">
        <v>267</v>
      </c>
      <c r="C7942" s="0" t="n">
        <v>2.16800010297447</v>
      </c>
      <c r="D7942" s="0" t="n">
        <v>0.0150007082260243</v>
      </c>
      <c r="E7942" s="0" t="n">
        <v>0</v>
      </c>
      <c r="F7942" s="0" t="n">
        <v>0.000195009216200756</v>
      </c>
      <c r="G7942" s="0" t="n">
        <v>0.000450065804921529</v>
      </c>
      <c r="H7942" s="0" t="n">
        <v>0</v>
      </c>
      <c r="I7942" s="0" t="n">
        <v>1.3499643753154E-006</v>
      </c>
    </row>
    <row r="7943" customFormat="false" ht="15" hidden="false" customHeight="false" outlineLevel="0" collapsed="false">
      <c r="A7943" s="0" t="n">
        <v>324</v>
      </c>
      <c r="B7943" s="0" t="n">
        <v>267</v>
      </c>
      <c r="C7943" s="0" t="n">
        <v>2.18900010397192</v>
      </c>
      <c r="D7943" s="0" t="n">
        <v>0</v>
      </c>
      <c r="E7943" s="0" t="n">
        <v>0</v>
      </c>
      <c r="F7943" s="0" t="n">
        <v>0.000314974457996246</v>
      </c>
      <c r="G7943" s="0" t="n">
        <v>-0.000224992367553999</v>
      </c>
      <c r="H7943" s="0" t="n">
        <v>0</v>
      </c>
      <c r="I7943" s="0" t="n">
        <v>1.7993326294374E-006</v>
      </c>
    </row>
    <row r="7944" customFormat="false" ht="15" hidden="false" customHeight="false" outlineLevel="0" collapsed="false">
      <c r="A7944" s="0" t="n">
        <v>324</v>
      </c>
      <c r="B7944" s="0" t="n">
        <v>267</v>
      </c>
      <c r="C7944" s="0" t="n">
        <v>2.18900010397192</v>
      </c>
      <c r="D7944" s="0" t="n">
        <v>0</v>
      </c>
      <c r="E7944" s="0" t="n">
        <v>0</v>
      </c>
      <c r="F7944" s="0" t="n">
        <v>0</v>
      </c>
      <c r="G7944" s="0" t="n">
        <v>0</v>
      </c>
      <c r="H7944" s="0" t="n">
        <v>0</v>
      </c>
      <c r="I7944" s="0" t="n">
        <v>-4.72343107511699E-006</v>
      </c>
    </row>
    <row r="7945" customFormat="false" ht="15" hidden="false" customHeight="false" outlineLevel="0" collapsed="false">
      <c r="A7945" s="0" t="n">
        <v>324</v>
      </c>
      <c r="B7945" s="0" t="n">
        <v>267</v>
      </c>
      <c r="C7945" s="0" t="n">
        <v>2.15500010235701</v>
      </c>
      <c r="D7945" s="0" t="n">
        <v>0</v>
      </c>
      <c r="E7945" s="0" t="n">
        <v>0</v>
      </c>
      <c r="F7945" s="0" t="n">
        <v>-0.000509820607482571</v>
      </c>
      <c r="G7945" s="0" t="n">
        <v>0</v>
      </c>
      <c r="H7945" s="0" t="n">
        <v>0</v>
      </c>
      <c r="I7945" s="0" t="n">
        <v>-7.64461880789709E-006</v>
      </c>
    </row>
    <row r="7946" customFormat="false" ht="15" hidden="false" customHeight="false" outlineLevel="0" collapsed="false">
      <c r="A7946" s="0" t="n">
        <v>323</v>
      </c>
      <c r="B7946" s="0" t="n">
        <v>266</v>
      </c>
      <c r="C7946" s="0" t="n">
        <v>2.16800010297447</v>
      </c>
      <c r="D7946" s="0" t="n">
        <v>-0.0149933572695145</v>
      </c>
      <c r="E7946" s="0" t="n">
        <v>-0.0149933572695145</v>
      </c>
      <c r="F7946" s="0" t="n">
        <v>0.000194913653761589</v>
      </c>
      <c r="G7946" s="0" t="n">
        <v>-0.000224800762211302</v>
      </c>
      <c r="H7946" s="0" t="n">
        <v>-0.000224800762211302</v>
      </c>
      <c r="I7946" s="0" t="n">
        <v>1.0566332558901E-005</v>
      </c>
    </row>
    <row r="7947" customFormat="false" ht="15" hidden="false" customHeight="false" outlineLevel="0" collapsed="false">
      <c r="A7947" s="0" t="n">
        <v>324</v>
      </c>
      <c r="B7947" s="0" t="n">
        <v>267</v>
      </c>
      <c r="C7947" s="0" t="n">
        <v>2.13400010135956</v>
      </c>
      <c r="D7947" s="0" t="n">
        <v>0.014991296117461</v>
      </c>
      <c r="E7947" s="0" t="n">
        <v>0.014991296117461</v>
      </c>
      <c r="F7947" s="0" t="n">
        <v>-0.000509704092203319</v>
      </c>
      <c r="G7947" s="0" t="n">
        <v>0.00044950881790358</v>
      </c>
      <c r="H7947" s="0" t="n">
        <v>0.00044950881790358</v>
      </c>
      <c r="I7947" s="0" t="n">
        <v>-1.05631332793779E-005</v>
      </c>
    </row>
    <row r="7948" customFormat="false" ht="15" hidden="false" customHeight="false" outlineLevel="0" collapsed="false">
      <c r="A7948" s="0" t="n">
        <v>324</v>
      </c>
      <c r="B7948" s="0" t="n">
        <v>267</v>
      </c>
      <c r="C7948" s="0" t="n">
        <v>2.13400010135956</v>
      </c>
      <c r="D7948" s="0" t="n">
        <v>0</v>
      </c>
      <c r="E7948" s="0" t="n">
        <v>0</v>
      </c>
      <c r="F7948" s="0" t="n">
        <v>0</v>
      </c>
      <c r="G7948" s="0" t="n">
        <v>-0.000224700166779826</v>
      </c>
      <c r="H7948" s="0" t="n">
        <v>-0.000224700166779826</v>
      </c>
      <c r="I7948" s="0" t="n">
        <v>7.63980603338537E-006</v>
      </c>
    </row>
    <row r="7949" customFormat="false" ht="15" hidden="false" customHeight="false" outlineLevel="0" collapsed="false">
      <c r="A7949" s="0" t="n">
        <v>324</v>
      </c>
      <c r="B7949" s="0" t="n">
        <v>266</v>
      </c>
      <c r="C7949" s="0" t="n">
        <v>2.13400010135956</v>
      </c>
      <c r="D7949" s="0" t="n">
        <v>0</v>
      </c>
      <c r="E7949" s="0" t="n">
        <v>-0.0149870755846958</v>
      </c>
      <c r="F7949" s="0" t="n">
        <v>0</v>
      </c>
      <c r="G7949" s="0" t="n">
        <v>0</v>
      </c>
      <c r="H7949" s="0" t="n">
        <v>-0.000224612434581384</v>
      </c>
      <c r="I7949" s="0" t="n">
        <v>0</v>
      </c>
    </row>
    <row r="7950" customFormat="false" ht="15" hidden="false" customHeight="false" outlineLevel="0" collapsed="false">
      <c r="A7950" s="0" t="n">
        <v>324</v>
      </c>
      <c r="B7950" s="0" t="n">
        <v>267</v>
      </c>
      <c r="C7950" s="0" t="n">
        <v>2.14100010169204</v>
      </c>
      <c r="D7950" s="0" t="n">
        <v>0</v>
      </c>
      <c r="E7950" s="0" t="n">
        <v>0.0149856786026008</v>
      </c>
      <c r="F7950" s="0" t="n">
        <v>0.000104899755200676</v>
      </c>
      <c r="G7950" s="0" t="n">
        <v>0</v>
      </c>
      <c r="H7950" s="0" t="n">
        <v>0.000449162061085583</v>
      </c>
      <c r="I7950" s="0" t="n">
        <v>1.57199401692884E-006</v>
      </c>
    </row>
    <row r="7951" customFormat="false" ht="15" hidden="false" customHeight="false" outlineLevel="0" collapsed="false">
      <c r="A7951" s="0" t="n">
        <v>324</v>
      </c>
      <c r="B7951" s="0" t="n">
        <v>267</v>
      </c>
      <c r="C7951" s="0" t="n">
        <v>2.14800010202452</v>
      </c>
      <c r="D7951" s="0" t="n">
        <v>0</v>
      </c>
      <c r="E7951" s="0" t="n">
        <v>0</v>
      </c>
      <c r="F7951" s="0" t="n">
        <v>0.000104885782171257</v>
      </c>
      <c r="G7951" s="0" t="n">
        <v>0</v>
      </c>
      <c r="H7951" s="0" t="n">
        <v>-0.000224540649563585</v>
      </c>
      <c r="I7951" s="0" t="n">
        <v>-2.09367435762663E-010</v>
      </c>
    </row>
    <row r="7952" customFormat="false" ht="15" hidden="false" customHeight="false" outlineLevel="0" collapsed="false">
      <c r="A7952" s="0" t="n">
        <v>324</v>
      </c>
      <c r="B7952" s="0" t="n">
        <v>267</v>
      </c>
      <c r="C7952" s="0" t="n">
        <v>2.14800010202452</v>
      </c>
      <c r="D7952" s="0" t="n">
        <v>0</v>
      </c>
      <c r="E7952" s="0" t="n">
        <v>0</v>
      </c>
      <c r="F7952" s="0" t="n">
        <v>0</v>
      </c>
      <c r="G7952" s="0" t="n">
        <v>0</v>
      </c>
      <c r="H7952" s="0" t="n">
        <v>0</v>
      </c>
      <c r="I7952" s="0" t="n">
        <v>-1.57130866615013E-006</v>
      </c>
    </row>
    <row r="7953" customFormat="false" ht="15" hidden="false" customHeight="false" outlineLevel="0" collapsed="false">
      <c r="A7953" s="0" t="n">
        <v>324</v>
      </c>
      <c r="B7953" s="0" t="n">
        <v>267</v>
      </c>
      <c r="C7953" s="0" t="n">
        <v>2.18900010397192</v>
      </c>
      <c r="D7953" s="0" t="n">
        <v>0</v>
      </c>
      <c r="E7953" s="0" t="n">
        <v>0</v>
      </c>
      <c r="F7953" s="0" t="n">
        <v>0.00061416285515197</v>
      </c>
      <c r="G7953" s="0" t="n">
        <v>0</v>
      </c>
      <c r="H7953" s="0" t="n">
        <v>0</v>
      </c>
      <c r="I7953" s="0" t="n">
        <v>9.19990231055052E-006</v>
      </c>
    </row>
    <row r="7954" customFormat="false" ht="15" hidden="false" customHeight="false" outlineLevel="0" collapsed="false">
      <c r="A7954" s="0" t="n">
        <v>324</v>
      </c>
      <c r="B7954" s="0" t="n">
        <v>267</v>
      </c>
      <c r="C7954" s="0" t="n">
        <v>2.13400010135956</v>
      </c>
      <c r="D7954" s="0" t="n">
        <v>0</v>
      </c>
      <c r="E7954" s="0" t="n">
        <v>0</v>
      </c>
      <c r="F7954" s="0" t="n">
        <v>-0.00082380368559983</v>
      </c>
      <c r="G7954" s="0" t="n">
        <v>0</v>
      </c>
      <c r="H7954" s="0" t="n">
        <v>0</v>
      </c>
      <c r="I7954" s="0" t="n">
        <v>-2.15382196322726E-005</v>
      </c>
    </row>
    <row r="7955" customFormat="false" ht="15" hidden="false" customHeight="false" outlineLevel="0" collapsed="false">
      <c r="A7955" s="0" t="n">
        <v>324</v>
      </c>
      <c r="B7955" s="0" t="n">
        <v>266</v>
      </c>
      <c r="C7955" s="0" t="n">
        <v>2.22500010568183</v>
      </c>
      <c r="D7955" s="0" t="n">
        <v>0</v>
      </c>
      <c r="E7955" s="0" t="n">
        <v>-0.0149762795104471</v>
      </c>
      <c r="F7955" s="0" t="n">
        <v>0.00136284150018218</v>
      </c>
      <c r="G7955" s="0" t="n">
        <v>0</v>
      </c>
      <c r="H7955" s="0" t="n">
        <v>-0.000224288947975038</v>
      </c>
      <c r="I7955" s="0" t="n">
        <v>3.2747809492445E-005</v>
      </c>
    </row>
    <row r="7956" customFormat="false" ht="15" hidden="false" customHeight="false" outlineLevel="0" collapsed="false">
      <c r="A7956" s="0" t="n">
        <v>324</v>
      </c>
      <c r="B7956" s="0" t="n">
        <v>266</v>
      </c>
      <c r="C7956" s="0" t="n">
        <v>2.22500010568183</v>
      </c>
      <c r="D7956" s="0" t="n">
        <v>0</v>
      </c>
      <c r="E7956" s="0" t="n">
        <v>0</v>
      </c>
      <c r="F7956" s="0" t="n">
        <v>0</v>
      </c>
      <c r="G7956" s="0" t="n">
        <v>0</v>
      </c>
      <c r="H7956" s="0" t="n">
        <v>0.00022425047366916</v>
      </c>
      <c r="I7956" s="0" t="n">
        <v>-2.04067940731642E-005</v>
      </c>
    </row>
    <row r="7957" customFormat="false" ht="15" hidden="false" customHeight="false" outlineLevel="0" collapsed="false">
      <c r="A7957" s="0" t="n">
        <v>324</v>
      </c>
      <c r="B7957" s="0" t="n">
        <v>267</v>
      </c>
      <c r="C7957" s="0" t="n">
        <v>2.16100010264199</v>
      </c>
      <c r="D7957" s="0" t="n">
        <v>0</v>
      </c>
      <c r="E7957" s="0" t="n">
        <v>0.0149722059572017</v>
      </c>
      <c r="F7957" s="0" t="n">
        <v>-0.000958221226773974</v>
      </c>
      <c r="G7957" s="0" t="n">
        <v>0</v>
      </c>
      <c r="H7957" s="0" t="n">
        <v>0.000224166951224867</v>
      </c>
      <c r="I7957" s="0" t="n">
        <v>-1.43466855598224E-005</v>
      </c>
    </row>
    <row r="7958" customFormat="false" ht="15" hidden="false" customHeight="false" outlineLevel="0" collapsed="false">
      <c r="A7958" s="0" t="n">
        <v>324</v>
      </c>
      <c r="B7958" s="0" t="n">
        <v>266</v>
      </c>
      <c r="C7958" s="0" t="n">
        <v>2.17500010330696</v>
      </c>
      <c r="D7958" s="0" t="n">
        <v>0</v>
      </c>
      <c r="E7958" s="0" t="n">
        <v>-0.0149707568674985</v>
      </c>
      <c r="F7958" s="0" t="n">
        <v>0.000209590606099997</v>
      </c>
      <c r="G7958" s="0" t="n">
        <v>0</v>
      </c>
      <c r="H7958" s="0" t="n">
        <v>-0.000448268816341131</v>
      </c>
      <c r="I7958" s="0" t="n">
        <v>1.7483027016944E-005</v>
      </c>
    </row>
    <row r="7959" customFormat="false" ht="15" hidden="false" customHeight="false" outlineLevel="0" collapsed="false">
      <c r="A7959" s="0" t="n">
        <v>324</v>
      </c>
      <c r="B7959" s="0" t="n">
        <v>266</v>
      </c>
      <c r="C7959" s="0" t="n">
        <v>2.13400010135956</v>
      </c>
      <c r="D7959" s="0" t="n">
        <v>0</v>
      </c>
      <c r="E7959" s="0" t="n">
        <v>0</v>
      </c>
      <c r="F7959" s="0" t="n">
        <v>-0.000613720446054364</v>
      </c>
      <c r="G7959" s="0" t="n">
        <v>0</v>
      </c>
      <c r="H7959" s="0" t="n">
        <v>0.000224094125514456</v>
      </c>
      <c r="I7959" s="0" t="n">
        <v>-1.23239707846346E-005</v>
      </c>
    </row>
    <row r="7960" customFormat="false" ht="15" hidden="false" customHeight="false" outlineLevel="0" collapsed="false">
      <c r="A7960" s="0" t="n">
        <v>324</v>
      </c>
      <c r="B7960" s="0" t="n">
        <v>266</v>
      </c>
      <c r="C7960" s="0" t="n">
        <v>2.13400010135956</v>
      </c>
      <c r="D7960" s="0" t="n">
        <v>0</v>
      </c>
      <c r="E7960" s="0" t="n">
        <v>0</v>
      </c>
      <c r="F7960" s="0" t="n">
        <v>0</v>
      </c>
      <c r="G7960" s="0" t="n">
        <v>0</v>
      </c>
      <c r="H7960" s="0" t="n">
        <v>0</v>
      </c>
      <c r="I7960" s="0" t="n">
        <v>9.1850893334939E-006</v>
      </c>
    </row>
    <row r="7961" customFormat="false" ht="15" hidden="false" customHeight="false" outlineLevel="0" collapsed="false">
      <c r="A7961" s="0" t="n">
        <v>325</v>
      </c>
      <c r="B7961" s="0" t="n">
        <v>267</v>
      </c>
      <c r="C7961" s="0" t="n">
        <v>2.10800010012463</v>
      </c>
      <c r="D7961" s="0" t="n">
        <v>0.0149646721614977</v>
      </c>
      <c r="E7961" s="0" t="n">
        <v>0.0149646721614977</v>
      </c>
      <c r="F7961" s="0" t="n">
        <v>-0.000389081494679319</v>
      </c>
      <c r="G7961" s="0" t="n">
        <v>0.000223941412901105</v>
      </c>
      <c r="H7961" s="0" t="n">
        <v>0.000223941412901105</v>
      </c>
      <c r="I7961" s="0" t="n">
        <v>-5.82247701198153E-006</v>
      </c>
    </row>
    <row r="7962" customFormat="false" ht="15" hidden="false" customHeight="false" outlineLevel="0" collapsed="false">
      <c r="A7962" s="0" t="n">
        <v>326</v>
      </c>
      <c r="B7962" s="0" t="n">
        <v>266</v>
      </c>
      <c r="C7962" s="0" t="n">
        <v>2.13400010135956</v>
      </c>
      <c r="D7962" s="0" t="n">
        <v>0.0149632150811655</v>
      </c>
      <c r="E7962" s="0" t="n">
        <v>-0.0149632150811655</v>
      </c>
      <c r="F7962" s="0" t="n">
        <v>0.000389043610588881</v>
      </c>
      <c r="G7962" s="0" t="n">
        <v>-2.18026064018018E-008</v>
      </c>
      <c r="H7962" s="0" t="n">
        <v>-0.000447817413736837</v>
      </c>
      <c r="I7962" s="0" t="n">
        <v>1.16432533101826E-005</v>
      </c>
    </row>
    <row r="7963" customFormat="false" ht="15" hidden="false" customHeight="false" outlineLevel="0" collapsed="false">
      <c r="A7963" s="0" t="n">
        <v>324</v>
      </c>
      <c r="B7963" s="0" t="n">
        <v>266</v>
      </c>
      <c r="C7963" s="0" t="n">
        <v>2.16800010297447</v>
      </c>
      <c r="D7963" s="0" t="n">
        <v>-0.0299226834709428</v>
      </c>
      <c r="E7963" s="0" t="n">
        <v>0</v>
      </c>
      <c r="F7963" s="0" t="n">
        <v>0.000508685643167298</v>
      </c>
      <c r="G7963" s="0" t="n">
        <v>-0.000671553267341792</v>
      </c>
      <c r="H7963" s="0" t="n">
        <v>0.000223869774290676</v>
      </c>
      <c r="I7963" s="0" t="n">
        <v>1.79000533533209E-006</v>
      </c>
    </row>
    <row r="7964" customFormat="false" ht="15" hidden="false" customHeight="false" outlineLevel="0" collapsed="false">
      <c r="A7964" s="0" t="n">
        <v>324</v>
      </c>
      <c r="B7964" s="0" t="n">
        <v>266</v>
      </c>
      <c r="C7964" s="0" t="n">
        <v>2.16800010297447</v>
      </c>
      <c r="D7964" s="0" t="n">
        <v>0</v>
      </c>
      <c r="E7964" s="0" t="n">
        <v>0</v>
      </c>
      <c r="F7964" s="0" t="n">
        <v>0</v>
      </c>
      <c r="G7964" s="0" t="n">
        <v>0.000447604753456931</v>
      </c>
      <c r="H7964" s="0" t="n">
        <v>0</v>
      </c>
      <c r="I7964" s="0" t="n">
        <v>-7.60928117018926E-006</v>
      </c>
    </row>
    <row r="7965" customFormat="false" ht="15" hidden="false" customHeight="false" outlineLevel="0" collapsed="false">
      <c r="A7965" s="0" t="n">
        <v>324</v>
      </c>
      <c r="B7965" s="0" t="n">
        <v>267</v>
      </c>
      <c r="C7965" s="0" t="n">
        <v>2.14800010202452</v>
      </c>
      <c r="D7965" s="0" t="n">
        <v>0</v>
      </c>
      <c r="E7965" s="0" t="n">
        <v>0.0149571917613429</v>
      </c>
      <c r="F7965" s="0" t="n">
        <v>-0.000299143849435427</v>
      </c>
      <c r="G7965" s="0" t="n">
        <v>0</v>
      </c>
      <c r="H7965" s="0" t="n">
        <v>0.000223717585385583</v>
      </c>
      <c r="I7965" s="0" t="n">
        <v>-4.47435192023196E-006</v>
      </c>
    </row>
    <row r="7966" customFormat="false" ht="15" hidden="false" customHeight="false" outlineLevel="0" collapsed="false">
      <c r="A7966" s="0" t="n">
        <v>325</v>
      </c>
      <c r="B7966" s="0" t="n">
        <v>266</v>
      </c>
      <c r="C7966" s="0" t="n">
        <v>2.18200010363944</v>
      </c>
      <c r="D7966" s="0" t="n">
        <v>0.0149557160326321</v>
      </c>
      <c r="E7966" s="0" t="n">
        <v>-0.0149557160326321</v>
      </c>
      <c r="F7966" s="0" t="n">
        <v>0.000508494369261677</v>
      </c>
      <c r="G7966" s="0" t="n">
        <v>0.000223673442048729</v>
      </c>
      <c r="H7966" s="0" t="n">
        <v>-0.000447368954676997</v>
      </c>
      <c r="I7966" s="0" t="n">
        <v>1.20788078559347E-005</v>
      </c>
    </row>
    <row r="7967" customFormat="false" ht="15" hidden="false" customHeight="false" outlineLevel="0" collapsed="false">
      <c r="A7967" s="0" t="n">
        <v>325</v>
      </c>
      <c r="B7967" s="0" t="n">
        <v>267</v>
      </c>
      <c r="C7967" s="0" t="n">
        <v>2.16800010297447</v>
      </c>
      <c r="D7967" s="0" t="n">
        <v>0</v>
      </c>
      <c r="E7967" s="0" t="n">
        <v>0.0149537812799494</v>
      </c>
      <c r="F7967" s="0" t="n">
        <v>-0.000209352947863023</v>
      </c>
      <c r="G7967" s="0" t="n">
        <v>-0.000223644506437013</v>
      </c>
      <c r="H7967" s="0" t="n">
        <v>0.000447260081005578</v>
      </c>
      <c r="I7967" s="0" t="n">
        <v>-1.07345317726812E-005</v>
      </c>
    </row>
    <row r="7968" customFormat="false" ht="15" hidden="false" customHeight="false" outlineLevel="0" collapsed="false">
      <c r="A7968" s="0" t="n">
        <v>325</v>
      </c>
      <c r="B7968" s="0" t="n">
        <v>267</v>
      </c>
      <c r="C7968" s="0" t="n">
        <v>2.16800010297447</v>
      </c>
      <c r="D7968" s="0" t="n">
        <v>0</v>
      </c>
      <c r="E7968" s="0" t="n">
        <v>0</v>
      </c>
      <c r="F7968" s="0" t="n">
        <v>0</v>
      </c>
      <c r="G7968" s="0" t="n">
        <v>0</v>
      </c>
      <c r="H7968" s="0" t="n">
        <v>-0.000223578938279385</v>
      </c>
      <c r="I7968" s="0" t="n">
        <v>3.13010528458341E-006</v>
      </c>
    </row>
    <row r="7969" customFormat="false" ht="15" hidden="false" customHeight="false" outlineLevel="0" collapsed="false">
      <c r="A7969" s="0" t="n">
        <v>324</v>
      </c>
      <c r="B7969" s="0" t="n">
        <v>266</v>
      </c>
      <c r="C7969" s="0" t="n">
        <v>2.16100010264199</v>
      </c>
      <c r="D7969" s="0" t="n">
        <v>-0.0149497387645868</v>
      </c>
      <c r="E7969" s="0" t="n">
        <v>-0.0149497387645868</v>
      </c>
      <c r="F7969" s="0" t="n">
        <v>-0.000104648176322629</v>
      </c>
      <c r="G7969" s="0" t="n">
        <v>-0.00022349468912939</v>
      </c>
      <c r="H7969" s="0" t="n">
        <v>-0.00022349468912939</v>
      </c>
      <c r="I7969" s="0" t="n">
        <v>-1.56446289821373E-006</v>
      </c>
    </row>
    <row r="7970" customFormat="false" ht="15" hidden="false" customHeight="false" outlineLevel="0" collapsed="false">
      <c r="A7970" s="0" t="n">
        <v>324</v>
      </c>
      <c r="B7970" s="0" t="n">
        <v>266</v>
      </c>
      <c r="C7970" s="0" t="n">
        <v>2.16100010264199</v>
      </c>
      <c r="D7970" s="0" t="n">
        <v>0</v>
      </c>
      <c r="E7970" s="0" t="n">
        <v>0</v>
      </c>
      <c r="F7970" s="0" t="n">
        <v>0</v>
      </c>
      <c r="G7970" s="0" t="n">
        <v>0.000223473247481405</v>
      </c>
      <c r="H7970" s="0" t="n">
        <v>0.000223473247481405</v>
      </c>
      <c r="I7970" s="0" t="n">
        <v>1.5643128066707E-006</v>
      </c>
    </row>
    <row r="7971" customFormat="false" ht="15" hidden="false" customHeight="false" outlineLevel="0" collapsed="false">
      <c r="A7971" s="0" t="n">
        <v>324</v>
      </c>
      <c r="B7971" s="0" t="n">
        <v>266</v>
      </c>
      <c r="C7971" s="0" t="n">
        <v>2.14100010169204</v>
      </c>
      <c r="D7971" s="0" t="n">
        <v>0</v>
      </c>
      <c r="E7971" s="0" t="n">
        <v>0</v>
      </c>
      <c r="F7971" s="0" t="n">
        <v>-0.000298928443785428</v>
      </c>
      <c r="G7971" s="0" t="n">
        <v>0</v>
      </c>
      <c r="H7971" s="0" t="n">
        <v>0</v>
      </c>
      <c r="I7971" s="0" t="n">
        <v>-4.46791051298454E-006</v>
      </c>
    </row>
    <row r="7972" customFormat="false" ht="15" hidden="false" customHeight="false" outlineLevel="0" collapsed="false">
      <c r="A7972" s="0" t="n">
        <v>324</v>
      </c>
      <c r="B7972" s="0" t="n">
        <v>266</v>
      </c>
      <c r="C7972" s="0" t="n">
        <v>2.14100010169204</v>
      </c>
      <c r="D7972" s="0" t="n">
        <v>0</v>
      </c>
      <c r="E7972" s="0" t="n">
        <v>0</v>
      </c>
      <c r="F7972" s="0" t="n">
        <v>0</v>
      </c>
      <c r="G7972" s="0" t="n">
        <v>0</v>
      </c>
      <c r="H7972" s="0" t="n">
        <v>0</v>
      </c>
      <c r="I7972" s="0" t="n">
        <v>4.46717379118768E-006</v>
      </c>
    </row>
    <row r="7973" customFormat="false" ht="15" hidden="false" customHeight="false" outlineLevel="0" collapsed="false">
      <c r="A7973" s="0" t="n">
        <v>324</v>
      </c>
      <c r="B7973" s="0" t="n">
        <v>267</v>
      </c>
      <c r="C7973" s="0" t="n">
        <v>2.12100010074209</v>
      </c>
      <c r="D7973" s="0" t="n">
        <v>0</v>
      </c>
      <c r="E7973" s="0" t="n">
        <v>0.0149424829136685</v>
      </c>
      <c r="F7973" s="0" t="n">
        <v>-0.000298849672467966</v>
      </c>
      <c r="G7973" s="0" t="n">
        <v>0</v>
      </c>
      <c r="H7973" s="0" t="n">
        <v>0.000223277795625274</v>
      </c>
      <c r="I7973" s="0" t="n">
        <v>-4.465556124608E-006</v>
      </c>
    </row>
    <row r="7974" customFormat="false" ht="15" hidden="false" customHeight="false" outlineLevel="0" collapsed="false">
      <c r="A7974" s="0" t="n">
        <v>324</v>
      </c>
      <c r="B7974" s="0" t="n">
        <v>267</v>
      </c>
      <c r="C7974" s="0" t="n">
        <v>2.12100010074209</v>
      </c>
      <c r="D7974" s="0" t="n">
        <v>0</v>
      </c>
      <c r="E7974" s="0" t="n">
        <v>0</v>
      </c>
      <c r="F7974" s="0" t="n">
        <v>0</v>
      </c>
      <c r="G7974" s="0" t="n">
        <v>0</v>
      </c>
      <c r="H7974" s="0" t="n">
        <v>-0.000223258286733994</v>
      </c>
      <c r="I7974" s="0" t="n">
        <v>4.46516594676386E-006</v>
      </c>
    </row>
    <row r="7975" customFormat="false" ht="15" hidden="false" customHeight="false" outlineLevel="0" collapsed="false">
      <c r="A7975" s="0" t="n">
        <v>324</v>
      </c>
      <c r="B7975" s="0" t="n">
        <v>267</v>
      </c>
      <c r="C7975" s="0" t="n">
        <v>2.18200010363944</v>
      </c>
      <c r="D7975" s="0" t="n">
        <v>0</v>
      </c>
      <c r="E7975" s="0" t="n">
        <v>0</v>
      </c>
      <c r="F7975" s="0" t="n">
        <v>0.000911269891262399</v>
      </c>
      <c r="G7975" s="0" t="n">
        <v>0</v>
      </c>
      <c r="H7975" s="0" t="n">
        <v>0</v>
      </c>
      <c r="I7975" s="0" t="n">
        <v>1.36133241848999E-005</v>
      </c>
    </row>
    <row r="7976" customFormat="false" ht="15" hidden="false" customHeight="false" outlineLevel="0" collapsed="false">
      <c r="A7976" s="0" t="n">
        <v>324</v>
      </c>
      <c r="B7976" s="0" t="n">
        <v>267</v>
      </c>
      <c r="C7976" s="0" t="n">
        <v>2.18200010363944</v>
      </c>
      <c r="D7976" s="0" t="n">
        <v>0</v>
      </c>
      <c r="E7976" s="0" t="n">
        <v>0</v>
      </c>
      <c r="F7976" s="0" t="n">
        <v>0</v>
      </c>
      <c r="G7976" s="0" t="n">
        <v>0</v>
      </c>
      <c r="H7976" s="0" t="n">
        <v>0</v>
      </c>
      <c r="I7976" s="0" t="n">
        <v>-1.36110712415229E-005</v>
      </c>
    </row>
    <row r="7977" customFormat="false" ht="15" hidden="false" customHeight="false" outlineLevel="0" collapsed="false">
      <c r="A7977" s="0" t="n">
        <v>325</v>
      </c>
      <c r="B7977" s="0" t="n">
        <v>266</v>
      </c>
      <c r="C7977" s="0" t="n">
        <v>2.17500010330696</v>
      </c>
      <c r="D7977" s="0" t="n">
        <v>0.0149348255169271</v>
      </c>
      <c r="E7977" s="0" t="n">
        <v>-0.0149348255169271</v>
      </c>
      <c r="F7977" s="0" t="n">
        <v>-0.000104543783584053</v>
      </c>
      <c r="G7977" s="0" t="n">
        <v>0.000223049013221057</v>
      </c>
      <c r="H7977" s="0" t="n">
        <v>-0.000223049013221057</v>
      </c>
      <c r="I7977" s="0" t="n">
        <v>-1.56134316670722E-006</v>
      </c>
    </row>
    <row r="7978" customFormat="false" ht="15" hidden="false" customHeight="false" outlineLevel="0" collapsed="false">
      <c r="A7978" s="0" t="n">
        <v>325</v>
      </c>
      <c r="B7978" s="0" t="n">
        <v>266</v>
      </c>
      <c r="C7978" s="0" t="n">
        <v>2.18900010397192</v>
      </c>
      <c r="D7978" s="0" t="n">
        <v>0</v>
      </c>
      <c r="E7978" s="0" t="n">
        <v>0</v>
      </c>
      <c r="F7978" s="0" t="n">
        <v>0.00020906847976565</v>
      </c>
      <c r="G7978" s="0" t="n">
        <v>-0.000223028651291649</v>
      </c>
      <c r="H7978" s="0" t="n">
        <v>0.000223028651291649</v>
      </c>
      <c r="I7978" s="0" t="n">
        <v>4.68331685858203E-006</v>
      </c>
    </row>
    <row r="7979" customFormat="false" ht="15" hidden="false" customHeight="false" outlineLevel="0" collapsed="false">
      <c r="A7979" s="0" t="n">
        <v>325</v>
      </c>
      <c r="B7979" s="0" t="n">
        <v>266</v>
      </c>
      <c r="C7979" s="0" t="n">
        <v>2.16800010297447</v>
      </c>
      <c r="D7979" s="0" t="n">
        <v>0</v>
      </c>
      <c r="E7979" s="0" t="n">
        <v>0</v>
      </c>
      <c r="F7979" s="0" t="n">
        <v>-0.000313560853280453</v>
      </c>
      <c r="G7979" s="0" t="n">
        <v>0</v>
      </c>
      <c r="H7979" s="0" t="n">
        <v>0</v>
      </c>
      <c r="I7979" s="0" t="n">
        <v>-7.80362342074445E-006</v>
      </c>
    </row>
    <row r="7980" customFormat="false" ht="15" hidden="false" customHeight="false" outlineLevel="0" collapsed="false">
      <c r="A7980" s="0" t="n">
        <v>325</v>
      </c>
      <c r="B7980" s="0" t="n">
        <v>266</v>
      </c>
      <c r="C7980" s="0" t="n">
        <v>2.16800010297447</v>
      </c>
      <c r="D7980" s="0" t="n">
        <v>0</v>
      </c>
      <c r="E7980" s="0" t="n">
        <v>0</v>
      </c>
      <c r="F7980" s="0" t="n">
        <v>0</v>
      </c>
      <c r="G7980" s="0" t="n">
        <v>0</v>
      </c>
      <c r="H7980" s="0" t="n">
        <v>0</v>
      </c>
      <c r="I7980" s="0" t="n">
        <v>4.68112368846926E-006</v>
      </c>
    </row>
    <row r="7981" customFormat="false" ht="15" hidden="false" customHeight="false" outlineLevel="0" collapsed="false">
      <c r="A7981" s="0" t="n">
        <v>324</v>
      </c>
      <c r="B7981" s="0" t="n">
        <v>267</v>
      </c>
      <c r="C7981" s="0" t="n">
        <v>2.13400010135956</v>
      </c>
      <c r="D7981" s="0" t="n">
        <v>-0.0149273874031264</v>
      </c>
      <c r="E7981" s="0" t="n">
        <v>0.0149273874031264</v>
      </c>
      <c r="F7981" s="0" t="n">
        <v>-0.000507531195812733</v>
      </c>
      <c r="G7981" s="0" t="n">
        <v>-0.000222826894683015</v>
      </c>
      <c r="H7981" s="0" t="n">
        <v>0.000222826894683015</v>
      </c>
      <c r="I7981" s="0" t="n">
        <v>-7.57611477906865E-006</v>
      </c>
    </row>
    <row r="7982" customFormat="false" ht="15" hidden="false" customHeight="false" outlineLevel="0" collapsed="false">
      <c r="A7982" s="0" t="n">
        <v>324</v>
      </c>
      <c r="B7982" s="0" t="n">
        <v>266</v>
      </c>
      <c r="C7982" s="0" t="n">
        <v>2.17500010330696</v>
      </c>
      <c r="D7982" s="0" t="n">
        <v>0</v>
      </c>
      <c r="E7982" s="0" t="n">
        <v>-0.0149259824039123</v>
      </c>
      <c r="F7982" s="0" t="n">
        <v>0.000611965307627196</v>
      </c>
      <c r="G7982" s="0" t="n">
        <v>0.000222805921715446</v>
      </c>
      <c r="H7982" s="0" t="n">
        <v>-0.000445590872437346</v>
      </c>
      <c r="I7982" s="0" t="n">
        <v>1.67095851115857E-005</v>
      </c>
    </row>
    <row r="7983" customFormat="false" ht="15" hidden="false" customHeight="false" outlineLevel="0" collapsed="false">
      <c r="A7983" s="0" t="n">
        <v>324</v>
      </c>
      <c r="B7983" s="0" t="n">
        <v>268</v>
      </c>
      <c r="C7983" s="0" t="n">
        <v>2.16100010264199</v>
      </c>
      <c r="D7983" s="0" t="n">
        <v>0</v>
      </c>
      <c r="E7983" s="0" t="n">
        <v>0.0298479779168868</v>
      </c>
      <c r="F7983" s="0" t="n">
        <v>-0.000208935855342128</v>
      </c>
      <c r="G7983" s="0" t="n">
        <v>0</v>
      </c>
      <c r="H7983" s="0" t="n">
        <v>0.00066820608945339</v>
      </c>
      <c r="I7983" s="0" t="n">
        <v>-1.22511198921275E-005</v>
      </c>
    </row>
    <row r="7984" customFormat="false" ht="15" hidden="false" customHeight="false" outlineLevel="0" collapsed="false">
      <c r="A7984" s="0" t="n">
        <v>324</v>
      </c>
      <c r="B7984" s="0" t="n">
        <v>268</v>
      </c>
      <c r="C7984" s="0" t="n">
        <v>2.16100010264199</v>
      </c>
      <c r="D7984" s="0" t="n">
        <v>0</v>
      </c>
      <c r="E7984" s="0" t="n">
        <v>0</v>
      </c>
      <c r="F7984" s="0" t="n">
        <v>0</v>
      </c>
      <c r="G7984" s="0" t="n">
        <v>0</v>
      </c>
      <c r="H7984" s="0" t="n">
        <v>-0.000445376834126786</v>
      </c>
      <c r="I7984" s="0" t="n">
        <v>3.11763798696735E-006</v>
      </c>
    </row>
    <row r="7985" customFormat="false" ht="15" hidden="false" customHeight="false" outlineLevel="0" collapsed="false">
      <c r="A7985" s="0" t="n">
        <v>325</v>
      </c>
      <c r="B7985" s="0" t="n">
        <v>267</v>
      </c>
      <c r="C7985" s="0" t="n">
        <v>2.16100010264199</v>
      </c>
      <c r="D7985" s="0" t="n">
        <v>0.0149201016388668</v>
      </c>
      <c r="E7985" s="0" t="n">
        <v>-0.0149201016388668</v>
      </c>
      <c r="F7985" s="0" t="n">
        <v>0</v>
      </c>
      <c r="G7985" s="0" t="n">
        <v>0.000222609432914116</v>
      </c>
      <c r="H7985" s="0" t="n">
        <v>-0.000222609432914116</v>
      </c>
      <c r="I7985" s="0" t="n">
        <v>0</v>
      </c>
    </row>
    <row r="7986" customFormat="false" ht="15" hidden="false" customHeight="false" outlineLevel="0" collapsed="false">
      <c r="A7986" s="0" t="n">
        <v>324</v>
      </c>
      <c r="B7986" s="0" t="n">
        <v>267</v>
      </c>
      <c r="C7986" s="0" t="n">
        <v>2.15500010235701</v>
      </c>
      <c r="D7986" s="0" t="n">
        <v>-0.0149187425317881</v>
      </c>
      <c r="E7986" s="0" t="n">
        <v>0</v>
      </c>
      <c r="F7986" s="0" t="n">
        <v>-8.95124594423418E-005</v>
      </c>
      <c r="G7986" s="0" t="n">
        <v>-0.000445158033628145</v>
      </c>
      <c r="H7986" s="0" t="n">
        <v>0.000222589154898363</v>
      </c>
      <c r="I7986" s="0" t="n">
        <v>-1.33541333580742E-006</v>
      </c>
    </row>
    <row r="7987" customFormat="false" ht="15" hidden="false" customHeight="false" outlineLevel="0" collapsed="false">
      <c r="A7987" s="0" t="n">
        <v>324</v>
      </c>
      <c r="B7987" s="0" t="n">
        <v>266</v>
      </c>
      <c r="C7987" s="0" t="n">
        <v>2.20400010468438</v>
      </c>
      <c r="D7987" s="0" t="n">
        <v>0</v>
      </c>
      <c r="E7987" s="0" t="n">
        <v>-0.0149165552131517</v>
      </c>
      <c r="F7987" s="0" t="n">
        <v>0.00073091124016085</v>
      </c>
      <c r="G7987" s="0" t="n">
        <v>0.00022253624668621</v>
      </c>
      <c r="H7987" s="0" t="n">
        <v>-0.000222503619427002</v>
      </c>
      <c r="I7987" s="0" t="n">
        <v>1.22378954133092E-005</v>
      </c>
    </row>
    <row r="7988" customFormat="false" ht="15" hidden="false" customHeight="false" outlineLevel="0" collapsed="false">
      <c r="A7988" s="0" t="n">
        <v>324</v>
      </c>
      <c r="B7988" s="0" t="n">
        <v>266</v>
      </c>
      <c r="C7988" s="0" t="n">
        <v>2.17500010330696</v>
      </c>
      <c r="D7988" s="0" t="n">
        <v>0</v>
      </c>
      <c r="E7988" s="0" t="n">
        <v>0</v>
      </c>
      <c r="F7988" s="0" t="n">
        <v>-0.000432464444950649</v>
      </c>
      <c r="G7988" s="0" t="n">
        <v>0</v>
      </c>
      <c r="H7988" s="0" t="n">
        <v>0.000222444119463138</v>
      </c>
      <c r="I7988" s="0" t="n">
        <v>-1.73489171046198E-005</v>
      </c>
    </row>
    <row r="7989" customFormat="false" ht="15" hidden="false" customHeight="false" outlineLevel="0" collapsed="false">
      <c r="A7989" s="0" t="n">
        <v>324</v>
      </c>
      <c r="B7989" s="0" t="n">
        <v>266</v>
      </c>
      <c r="C7989" s="0" t="n">
        <v>2.15500010235701</v>
      </c>
      <c r="D7989" s="0" t="n">
        <v>0</v>
      </c>
      <c r="E7989" s="0" t="n">
        <v>0</v>
      </c>
      <c r="F7989" s="0" t="n">
        <v>-0.000298215696654096</v>
      </c>
      <c r="G7989" s="0" t="n">
        <v>0</v>
      </c>
      <c r="H7989" s="0" t="n">
        <v>0</v>
      </c>
      <c r="I7989" s="0" t="n">
        <v>2.00175410483162E-006</v>
      </c>
    </row>
    <row r="7990" customFormat="false" ht="15" hidden="false" customHeight="false" outlineLevel="0" collapsed="false">
      <c r="A7990" s="0" t="n">
        <v>323</v>
      </c>
      <c r="B7990" s="0" t="n">
        <v>267</v>
      </c>
      <c r="C7990" s="0" t="n">
        <v>2.18900010397192</v>
      </c>
      <c r="D7990" s="0" t="n">
        <v>-0.0149091099501609</v>
      </c>
      <c r="E7990" s="0" t="n">
        <v>0.0149091099501609</v>
      </c>
      <c r="F7990" s="0" t="n">
        <v>0.00050690976238239</v>
      </c>
      <c r="G7990" s="0" t="n">
        <v>-0.000222281559505986</v>
      </c>
      <c r="H7990" s="0" t="n">
        <v>0.000222281559505986</v>
      </c>
      <c r="I7990" s="0" t="n">
        <v>1.20037039924487E-005</v>
      </c>
    </row>
    <row r="7991" customFormat="false" ht="15" hidden="false" customHeight="false" outlineLevel="0" collapsed="false">
      <c r="A7991" s="0" t="n">
        <v>323</v>
      </c>
      <c r="B7991" s="0" t="n">
        <v>267</v>
      </c>
      <c r="C7991" s="0" t="n">
        <v>2.18900010397192</v>
      </c>
      <c r="D7991" s="0" t="n">
        <v>0</v>
      </c>
      <c r="E7991" s="0" t="n">
        <v>0</v>
      </c>
      <c r="F7991" s="0" t="n">
        <v>0</v>
      </c>
      <c r="G7991" s="0" t="n">
        <v>0.000222244388808875</v>
      </c>
      <c r="H7991" s="0" t="n">
        <v>-0.000222244388808875</v>
      </c>
      <c r="I7991" s="0" t="n">
        <v>-7.55630957840717E-006</v>
      </c>
    </row>
    <row r="7992" customFormat="false" ht="15" hidden="false" customHeight="false" outlineLevel="0" collapsed="false">
      <c r="A7992" s="0" t="n">
        <v>324</v>
      </c>
      <c r="B7992" s="0" t="n">
        <v>267</v>
      </c>
      <c r="C7992" s="0" t="n">
        <v>2.14800010202452</v>
      </c>
      <c r="D7992" s="0" t="n">
        <v>0.0149050462078024</v>
      </c>
      <c r="E7992" s="0" t="n">
        <v>0</v>
      </c>
      <c r="F7992" s="0" t="n">
        <v>-0.00061110692354592</v>
      </c>
      <c r="G7992" s="0" t="n">
        <v>0.000222160402456726</v>
      </c>
      <c r="H7992" s="0" t="n">
        <v>0</v>
      </c>
      <c r="I7992" s="0" t="n">
        <v>-9.10857693335993E-006</v>
      </c>
    </row>
    <row r="7993" customFormat="false" ht="15" hidden="false" customHeight="false" outlineLevel="0" collapsed="false">
      <c r="A7993" s="0" t="n">
        <v>324</v>
      </c>
      <c r="B7993" s="0" t="n">
        <v>266</v>
      </c>
      <c r="C7993" s="0" t="n">
        <v>2.14100010169204</v>
      </c>
      <c r="D7993" s="0" t="n">
        <v>0</v>
      </c>
      <c r="E7993" s="0" t="n">
        <v>-0.0149035647574533</v>
      </c>
      <c r="F7993" s="0" t="n">
        <v>-0.000104324958257342</v>
      </c>
      <c r="G7993" s="0" t="n">
        <v>-0.000222138321370817</v>
      </c>
      <c r="H7993" s="0" t="n">
        <v>-0.000222116242479603</v>
      </c>
      <c r="I7993" s="0" t="n">
        <v>7.55285783758774E-006</v>
      </c>
    </row>
    <row r="7994" customFormat="false" ht="15" hidden="false" customHeight="false" outlineLevel="0" collapsed="false">
      <c r="A7994" s="0" t="n">
        <v>323</v>
      </c>
      <c r="B7994" s="0" t="n">
        <v>266</v>
      </c>
      <c r="C7994" s="0" t="n">
        <v>2.13400010135956</v>
      </c>
      <c r="D7994" s="0" t="n">
        <v>-0.0149016379145114</v>
      </c>
      <c r="E7994" s="0" t="n">
        <v>0</v>
      </c>
      <c r="F7994" s="0" t="n">
        <v>-0.000104311470356108</v>
      </c>
      <c r="G7994" s="0" t="n">
        <v>-0.000222058812535203</v>
      </c>
      <c r="H7994" s="0" t="n">
        <v>0.000222087525651041</v>
      </c>
      <c r="I7994" s="0" t="n">
        <v>2.00991820411462E-010</v>
      </c>
    </row>
    <row r="7995" customFormat="false" ht="15" hidden="false" customHeight="false" outlineLevel="0" collapsed="false">
      <c r="A7995" s="0" t="n">
        <v>323</v>
      </c>
      <c r="B7995" s="0" t="n">
        <v>266</v>
      </c>
      <c r="C7995" s="0" t="n">
        <v>2.13400010135956</v>
      </c>
      <c r="D7995" s="0" t="n">
        <v>0</v>
      </c>
      <c r="E7995" s="0" t="n">
        <v>0</v>
      </c>
      <c r="F7995" s="0" t="n">
        <v>0</v>
      </c>
      <c r="G7995" s="0" t="n">
        <v>0.000222023147284054</v>
      </c>
      <c r="H7995" s="0" t="n">
        <v>0</v>
      </c>
      <c r="I7995" s="0" t="n">
        <v>1.55416210480711E-006</v>
      </c>
    </row>
    <row r="7996" customFormat="false" ht="15" hidden="false" customHeight="false" outlineLevel="0" collapsed="false">
      <c r="A7996" s="0" t="n">
        <v>324</v>
      </c>
      <c r="B7996" s="0" t="n">
        <v>267</v>
      </c>
      <c r="C7996" s="0" t="n">
        <v>2.13400010135956</v>
      </c>
      <c r="D7996" s="0" t="n">
        <v>0.0148977513808094</v>
      </c>
      <c r="E7996" s="0" t="n">
        <v>0.0148977513808094</v>
      </c>
      <c r="F7996" s="0" t="n">
        <v>0</v>
      </c>
      <c r="G7996" s="0" t="n">
        <v>0.000221942996204408</v>
      </c>
      <c r="H7996" s="0" t="n">
        <v>0.000221942996204408</v>
      </c>
      <c r="I7996" s="0" t="n">
        <v>0</v>
      </c>
    </row>
    <row r="7997" customFormat="false" ht="15" hidden="false" customHeight="false" outlineLevel="0" collapsed="false">
      <c r="A7997" s="0" t="n">
        <v>324</v>
      </c>
      <c r="B7997" s="0" t="n">
        <v>267</v>
      </c>
      <c r="C7997" s="0" t="n">
        <v>2.12700010102708</v>
      </c>
      <c r="D7997" s="0" t="n">
        <v>0</v>
      </c>
      <c r="E7997" s="0" t="n">
        <v>0</v>
      </c>
      <c r="F7997" s="0" t="n">
        <v>-0.000104274223101705</v>
      </c>
      <c r="G7997" s="0" t="n">
        <v>-0.000221921625344468</v>
      </c>
      <c r="H7997" s="0" t="n">
        <v>-0.000221921625344468</v>
      </c>
      <c r="I7997" s="0" t="n">
        <v>-1.55330186957416E-006</v>
      </c>
    </row>
    <row r="7998" customFormat="false" ht="15" hidden="false" customHeight="false" outlineLevel="0" collapsed="false">
      <c r="A7998" s="0" t="n">
        <v>324</v>
      </c>
      <c r="B7998" s="0" t="n">
        <v>266</v>
      </c>
      <c r="C7998" s="0" t="n">
        <v>2.18900010397192</v>
      </c>
      <c r="D7998" s="0" t="n">
        <v>0</v>
      </c>
      <c r="E7998" s="0" t="n">
        <v>-0.0148942741206455</v>
      </c>
      <c r="F7998" s="0" t="n">
        <v>0.000923445039341302</v>
      </c>
      <c r="G7998" s="0" t="n">
        <v>0</v>
      </c>
      <c r="H7998" s="0" t="n">
        <v>-0.000221839401580929</v>
      </c>
      <c r="I7998" s="0" t="n">
        <v>1.53071324138937E-005</v>
      </c>
    </row>
    <row r="7999" customFormat="false" ht="15" hidden="false" customHeight="false" outlineLevel="0" collapsed="false">
      <c r="A7999" s="0" t="n">
        <v>324</v>
      </c>
      <c r="B7999" s="0" t="n">
        <v>266</v>
      </c>
      <c r="C7999" s="0" t="n">
        <v>2.18900010397192</v>
      </c>
      <c r="D7999" s="0" t="n">
        <v>0</v>
      </c>
      <c r="E7999" s="0" t="n">
        <v>0</v>
      </c>
      <c r="F7999" s="0" t="n">
        <v>0</v>
      </c>
      <c r="G7999" s="0" t="n">
        <v>0</v>
      </c>
      <c r="H7999" s="0" t="n">
        <v>0.00022180190230466</v>
      </c>
      <c r="I7999" s="0" t="n">
        <v>-1.37517185960605E-005</v>
      </c>
    </row>
    <row r="8000" customFormat="false" ht="15" hidden="false" customHeight="false" outlineLevel="0" collapsed="false">
      <c r="A8000" s="0" t="n">
        <v>323</v>
      </c>
      <c r="B8000" s="0" t="n">
        <v>265</v>
      </c>
      <c r="C8000" s="0" t="n">
        <v>2.24800010677427</v>
      </c>
      <c r="D8000" s="0" t="n">
        <v>-0.0148902538782137</v>
      </c>
      <c r="E8000" s="0" t="n">
        <v>-0.0148902538782137</v>
      </c>
      <c r="F8000" s="0" t="n">
        <v>0.000878525020542308</v>
      </c>
      <c r="G8000" s="0" t="n">
        <v>-0.000221719660557659</v>
      </c>
      <c r="H8000" s="0" t="n">
        <v>-0.000221719660557659</v>
      </c>
      <c r="I8000" s="0" t="n">
        <v>1.30814605942379E-005</v>
      </c>
    </row>
    <row r="8001" customFormat="false" ht="15" hidden="false" customHeight="false" outlineLevel="0" collapsed="false">
      <c r="A8001" s="0" t="n">
        <v>324</v>
      </c>
      <c r="B8001" s="0" t="n">
        <v>266</v>
      </c>
      <c r="C8001" s="0" t="n">
        <v>2.18200010363944</v>
      </c>
      <c r="D8001" s="0" t="n">
        <v>0.0148888900027335</v>
      </c>
      <c r="E8001" s="0" t="n">
        <v>0.0148888900027335</v>
      </c>
      <c r="F8001" s="0" t="n">
        <v>-0.000982666786854575</v>
      </c>
      <c r="G8001" s="0" t="n">
        <v>0.000443378397618997</v>
      </c>
      <c r="H8001" s="0" t="n">
        <v>0.000443378397618997</v>
      </c>
      <c r="I8001" s="0" t="n">
        <v>-2.77110800943209E-005</v>
      </c>
    </row>
    <row r="8002" customFormat="false" ht="15" hidden="false" customHeight="false" outlineLevel="0" collapsed="false">
      <c r="A8002" s="0" t="n">
        <v>323</v>
      </c>
      <c r="B8002" s="0" t="n">
        <v>266</v>
      </c>
      <c r="C8002" s="0" t="n">
        <v>2.16100010264199</v>
      </c>
      <c r="D8002" s="0" t="n">
        <v>-0.0148869611927784</v>
      </c>
      <c r="E8002" s="0" t="n">
        <v>0</v>
      </c>
      <c r="F8002" s="0" t="n">
        <v>-0.000312626199897294</v>
      </c>
      <c r="G8002" s="0" t="n">
        <v>-0.00044327194122953</v>
      </c>
      <c r="H8002" s="0" t="n">
        <v>-0.00022165032767424</v>
      </c>
      <c r="I8002" s="0" t="n">
        <v>9.97486821561952E-006</v>
      </c>
    </row>
    <row r="8003" customFormat="false" ht="15" hidden="false" customHeight="false" outlineLevel="0" collapsed="false">
      <c r="A8003" s="0" t="n">
        <v>323</v>
      </c>
      <c r="B8003" s="0" t="n">
        <v>266</v>
      </c>
      <c r="C8003" s="0" t="n">
        <v>2.16100010264199</v>
      </c>
      <c r="D8003" s="0" t="n">
        <v>0</v>
      </c>
      <c r="E8003" s="0" t="n">
        <v>0</v>
      </c>
      <c r="F8003" s="0" t="n">
        <v>0</v>
      </c>
      <c r="G8003" s="0" t="n">
        <v>0.000221581267919856</v>
      </c>
      <c r="H8003" s="0" t="n">
        <v>0</v>
      </c>
      <c r="I8003" s="0" t="n">
        <v>4.65320684733243E-006</v>
      </c>
    </row>
    <row r="8004" customFormat="false" ht="15" hidden="false" customHeight="false" outlineLevel="0" collapsed="false">
      <c r="A8004" s="0" t="n">
        <v>324</v>
      </c>
      <c r="B8004" s="0" t="n">
        <v>267</v>
      </c>
      <c r="C8004" s="0" t="n">
        <v>2.12100010074209</v>
      </c>
      <c r="D8004" s="0" t="n">
        <v>0.0148828029969721</v>
      </c>
      <c r="E8004" s="0" t="n">
        <v>0.0148828029969721</v>
      </c>
      <c r="F8004" s="0" t="n">
        <v>-0.000595312148154691</v>
      </c>
      <c r="G8004" s="0" t="n">
        <v>0.00022149782504668</v>
      </c>
      <c r="H8004" s="0" t="n">
        <v>0.00022149782504668</v>
      </c>
      <c r="I8004" s="0" t="n">
        <v>-8.8599134226905E-006</v>
      </c>
    </row>
    <row r="8005" customFormat="false" ht="15" hidden="false" customHeight="false" outlineLevel="0" collapsed="false">
      <c r="A8005" s="0" t="n">
        <v>324</v>
      </c>
      <c r="B8005" s="0" t="n">
        <v>266</v>
      </c>
      <c r="C8005" s="0" t="n">
        <v>2.16800010297447</v>
      </c>
      <c r="D8005" s="0" t="n">
        <v>0</v>
      </c>
      <c r="E8005" s="0" t="n">
        <v>-0.0148813708965651</v>
      </c>
      <c r="F8005" s="0" t="n">
        <v>0.00069942446535944</v>
      </c>
      <c r="G8005" s="0" t="n">
        <v>-0.000221476511378452</v>
      </c>
      <c r="H8005" s="0" t="n">
        <v>-0.000442931711139589</v>
      </c>
      <c r="I8005" s="0" t="n">
        <v>1.92674557590665E-005</v>
      </c>
    </row>
    <row r="8006" customFormat="false" ht="15" hidden="false" customHeight="false" outlineLevel="0" collapsed="false">
      <c r="A8006" s="0" t="n">
        <v>323</v>
      </c>
      <c r="B8006" s="0" t="n">
        <v>266</v>
      </c>
      <c r="C8006" s="0" t="n">
        <v>2.15500010235701</v>
      </c>
      <c r="D8006" s="0" t="n">
        <v>-0.014879556520603</v>
      </c>
      <c r="E8006" s="0" t="n">
        <v>0</v>
      </c>
      <c r="F8006" s="0" t="n">
        <v>-0.000193434243955472</v>
      </c>
      <c r="G8006" s="0" t="n">
        <v>-0.000221401202249819</v>
      </c>
      <c r="H8006" s="0" t="n">
        <v>0.000221428199359497</v>
      </c>
      <c r="I8006" s="0" t="n">
        <v>-1.32853416301639E-005</v>
      </c>
    </row>
    <row r="8007" customFormat="false" ht="15" hidden="false" customHeight="false" outlineLevel="0" collapsed="false">
      <c r="A8007" s="0" t="n">
        <v>323</v>
      </c>
      <c r="B8007" s="0" t="n">
        <v>266</v>
      </c>
      <c r="C8007" s="0" t="n">
        <v>2.15500010235701</v>
      </c>
      <c r="D8007" s="0" t="n">
        <v>0</v>
      </c>
      <c r="E8007" s="0" t="n">
        <v>0</v>
      </c>
      <c r="F8007" s="0" t="n">
        <v>0</v>
      </c>
      <c r="G8007" s="0" t="n">
        <v>0.000221363890182347</v>
      </c>
      <c r="H8007" s="0" t="n">
        <v>0</v>
      </c>
      <c r="I8007" s="0" t="n">
        <v>2.87773070905538E-006</v>
      </c>
    </row>
    <row r="8008" customFormat="false" ht="15" hidden="false" customHeight="false" outlineLevel="0" collapsed="false">
      <c r="A8008" s="0" t="n">
        <v>324</v>
      </c>
      <c r="B8008" s="0" t="n">
        <v>266</v>
      </c>
      <c r="C8008" s="0" t="n">
        <v>2.12700010102708</v>
      </c>
      <c r="D8008" s="0" t="n">
        <v>0.0148755863190459</v>
      </c>
      <c r="E8008" s="0" t="n">
        <v>0</v>
      </c>
      <c r="F8008" s="0" t="n">
        <v>-0.000416516436716754</v>
      </c>
      <c r="G8008" s="0" t="n">
        <v>0.000221283068335387</v>
      </c>
      <c r="H8008" s="0" t="n">
        <v>0</v>
      </c>
      <c r="I8008" s="0" t="n">
        <v>-6.19592620768151E-006</v>
      </c>
    </row>
    <row r="8009" customFormat="false" ht="15" hidden="false" customHeight="false" outlineLevel="0" collapsed="false">
      <c r="A8009" s="0" t="n">
        <v>323</v>
      </c>
      <c r="B8009" s="0" t="n">
        <v>266</v>
      </c>
      <c r="C8009" s="0" t="n">
        <v>2.16800010297447</v>
      </c>
      <c r="D8009" s="0" t="n">
        <v>-0.0148742815172641</v>
      </c>
      <c r="E8009" s="0" t="n">
        <v>0</v>
      </c>
      <c r="F8009" s="0" t="n">
        <v>0.000609845571173936</v>
      </c>
      <c r="G8009" s="0" t="n">
        <v>-0.000442507909298675</v>
      </c>
      <c r="H8009" s="0" t="n">
        <v>0</v>
      </c>
      <c r="I8009" s="0" t="n">
        <v>1.52663974439905E-005</v>
      </c>
    </row>
    <row r="8010" customFormat="false" ht="15" hidden="false" customHeight="false" outlineLevel="0" collapsed="false">
      <c r="A8010" s="0" t="n">
        <v>324</v>
      </c>
      <c r="B8010" s="0" t="n">
        <v>266</v>
      </c>
      <c r="C8010" s="0" t="n">
        <v>2.15500010235701</v>
      </c>
      <c r="D8010" s="0" t="n">
        <v>0.0148722184837335</v>
      </c>
      <c r="E8010" s="0" t="n">
        <v>0</v>
      </c>
      <c r="F8010" s="0" t="n">
        <v>-0.000193338849471637</v>
      </c>
      <c r="G8010" s="0" t="n">
        <v>0.000442396447141213</v>
      </c>
      <c r="H8010" s="0" t="n">
        <v>0</v>
      </c>
      <c r="I8010" s="0" t="n">
        <v>-1.19451341865719E-005</v>
      </c>
    </row>
    <row r="8011" customFormat="false" ht="15" hidden="false" customHeight="false" outlineLevel="0" collapsed="false">
      <c r="A8011" s="0" t="n">
        <v>324</v>
      </c>
      <c r="B8011" s="0" t="n">
        <v>266</v>
      </c>
      <c r="C8011" s="0" t="n">
        <v>2.15500010235701</v>
      </c>
      <c r="D8011" s="0" t="n">
        <v>0</v>
      </c>
      <c r="E8011" s="0" t="n">
        <v>0</v>
      </c>
      <c r="F8011" s="0" t="n">
        <v>0</v>
      </c>
      <c r="G8011" s="0" t="n">
        <v>-0.000221145471283171</v>
      </c>
      <c r="H8011" s="0" t="n">
        <v>0</v>
      </c>
      <c r="I8011" s="0" t="n">
        <v>2.87489126323122E-006</v>
      </c>
    </row>
    <row r="8012" customFormat="false" ht="15" hidden="false" customHeight="false" outlineLevel="0" collapsed="false">
      <c r="A8012" s="0" t="n">
        <v>322</v>
      </c>
      <c r="B8012" s="0" t="n">
        <v>266</v>
      </c>
      <c r="C8012" s="0" t="n">
        <v>2.15500010235701</v>
      </c>
      <c r="D8012" s="0" t="n">
        <v>-0.0297366679934706</v>
      </c>
      <c r="E8012" s="0" t="n">
        <v>0</v>
      </c>
      <c r="F8012" s="0" t="n">
        <v>0</v>
      </c>
      <c r="G8012" s="0" t="n">
        <v>-0.00044213471167695</v>
      </c>
      <c r="H8012" s="0" t="n">
        <v>0</v>
      </c>
      <c r="I8012" s="0" t="n">
        <v>0</v>
      </c>
    </row>
    <row r="8013" customFormat="false" ht="15" hidden="false" customHeight="false" outlineLevel="0" collapsed="false">
      <c r="A8013" s="0" t="n">
        <v>323</v>
      </c>
      <c r="B8013" s="0" t="n">
        <v>266</v>
      </c>
      <c r="C8013" s="0" t="n">
        <v>2.17500010330696</v>
      </c>
      <c r="D8013" s="0" t="n">
        <v>0.0148669150606098</v>
      </c>
      <c r="E8013" s="0" t="n">
        <v>0</v>
      </c>
      <c r="F8013" s="0" t="n">
        <v>0.000297338315335007</v>
      </c>
      <c r="G8013" s="0" t="n">
        <v>0.000663117680663866</v>
      </c>
      <c r="H8013" s="0" t="n">
        <v>0</v>
      </c>
      <c r="I8013" s="0" t="n">
        <v>4.42050347835035E-006</v>
      </c>
    </row>
    <row r="8014" customFormat="false" ht="15" hidden="false" customHeight="false" outlineLevel="0" collapsed="false">
      <c r="A8014" s="0" t="n">
        <v>323</v>
      </c>
      <c r="B8014" s="0" t="n">
        <v>266</v>
      </c>
      <c r="C8014" s="0" t="n">
        <v>2.18900010397192</v>
      </c>
      <c r="D8014" s="0" t="n">
        <v>0</v>
      </c>
      <c r="E8014" s="0" t="n">
        <v>0</v>
      </c>
      <c r="F8014" s="0" t="n">
        <v>0.000208105650254594</v>
      </c>
      <c r="G8014" s="0" t="n">
        <v>-0.00022099206278687</v>
      </c>
      <c r="H8014" s="0" t="n">
        <v>0</v>
      </c>
      <c r="I8014" s="0" t="n">
        <v>-1.32641577917789E-006</v>
      </c>
    </row>
    <row r="8015" customFormat="false" ht="15" hidden="false" customHeight="false" outlineLevel="0" collapsed="false">
      <c r="A8015" s="0" t="n">
        <v>323</v>
      </c>
      <c r="B8015" s="0" t="n">
        <v>266</v>
      </c>
      <c r="C8015" s="0" t="n">
        <v>2.18900010397192</v>
      </c>
      <c r="D8015" s="0" t="n">
        <v>0</v>
      </c>
      <c r="E8015" s="0" t="n">
        <v>0</v>
      </c>
      <c r="F8015" s="0" t="n">
        <v>0</v>
      </c>
      <c r="G8015" s="0" t="n">
        <v>0</v>
      </c>
      <c r="H8015" s="0" t="n">
        <v>0</v>
      </c>
      <c r="I8015" s="0" t="n">
        <v>-3.09293002296803E-006</v>
      </c>
    </row>
    <row r="8016" customFormat="false" ht="15" hidden="false" customHeight="false" outlineLevel="0" collapsed="false">
      <c r="A8016" s="0" t="n">
        <v>324</v>
      </c>
      <c r="B8016" s="0" t="n">
        <v>266</v>
      </c>
      <c r="C8016" s="0" t="n">
        <v>2.15500010235701</v>
      </c>
      <c r="D8016" s="0" t="n">
        <v>0.0148608349486765</v>
      </c>
      <c r="E8016" s="0" t="n">
        <v>0</v>
      </c>
      <c r="F8016" s="0" t="n">
        <v>-0.000505268412253963</v>
      </c>
      <c r="G8016" s="0" t="n">
        <v>0.000220844415371806</v>
      </c>
      <c r="H8016" s="0" t="n">
        <v>0</v>
      </c>
      <c r="I8016" s="0" t="n">
        <v>-7.50871047928599E-006</v>
      </c>
    </row>
    <row r="8017" customFormat="false" ht="15" hidden="false" customHeight="false" outlineLevel="0" collapsed="false">
      <c r="A8017" s="0" t="n">
        <v>323</v>
      </c>
      <c r="B8017" s="0" t="n">
        <v>266</v>
      </c>
      <c r="C8017" s="0" t="n">
        <v>2.14800010202452</v>
      </c>
      <c r="D8017" s="0" t="n">
        <v>-0.0148594786679302</v>
      </c>
      <c r="E8017" s="0" t="n">
        <v>0</v>
      </c>
      <c r="F8017" s="0" t="n">
        <v>-0.000104016355616023</v>
      </c>
      <c r="G8017" s="0" t="n">
        <v>-0.000441628366190163</v>
      </c>
      <c r="H8017" s="0" t="n">
        <v>0</v>
      </c>
      <c r="I8017" s="0" t="n">
        <v>5.96239637607458E-006</v>
      </c>
    </row>
    <row r="8018" customFormat="false" ht="15" hidden="false" customHeight="false" outlineLevel="0" collapsed="false">
      <c r="A8018" s="0" t="n">
        <v>323</v>
      </c>
      <c r="B8018" s="0" t="n">
        <v>268</v>
      </c>
      <c r="C8018" s="0" t="n">
        <v>2.12100010074209</v>
      </c>
      <c r="D8018" s="0" t="n">
        <v>0</v>
      </c>
      <c r="E8018" s="0" t="n">
        <v>0.0297146129622396</v>
      </c>
      <c r="F8018" s="0" t="n">
        <v>-0.000401147294043708</v>
      </c>
      <c r="G8018" s="0" t="n">
        <v>0.000220771828719101</v>
      </c>
      <c r="H8018" s="0" t="n">
        <v>0.000441479111747849</v>
      </c>
      <c r="I8018" s="0" t="n">
        <v>-4.41456541724285E-006</v>
      </c>
    </row>
    <row r="8019" customFormat="false" ht="15" hidden="false" customHeight="false" outlineLevel="0" collapsed="false">
      <c r="A8019" s="0" t="n">
        <v>323</v>
      </c>
      <c r="B8019" s="0" t="n">
        <v>268</v>
      </c>
      <c r="C8019" s="0" t="n">
        <v>2.12100010074209</v>
      </c>
      <c r="D8019" s="0" t="n">
        <v>0</v>
      </c>
      <c r="E8019" s="0" t="n">
        <v>0</v>
      </c>
      <c r="F8019" s="0" t="n">
        <v>0</v>
      </c>
      <c r="G8019" s="0" t="n">
        <v>0</v>
      </c>
      <c r="H8019" s="0" t="n">
        <v>-0.000441408592587608</v>
      </c>
      <c r="I8019" s="0" t="n">
        <v>5.95901628297078E-006</v>
      </c>
    </row>
    <row r="8020" customFormat="false" ht="15" hidden="false" customHeight="false" outlineLevel="0" collapsed="false">
      <c r="A8020" s="0" t="n">
        <v>323</v>
      </c>
      <c r="B8020" s="0" t="n">
        <v>267</v>
      </c>
      <c r="C8020" s="0" t="n">
        <v>2.14800010202452</v>
      </c>
      <c r="D8020" s="0" t="n">
        <v>0</v>
      </c>
      <c r="E8020" s="0" t="n">
        <v>-0.0148534396679428</v>
      </c>
      <c r="F8020" s="0" t="n">
        <v>0.00040104289008297</v>
      </c>
      <c r="G8020" s="0" t="n">
        <v>0</v>
      </c>
      <c r="H8020" s="0" t="n">
        <v>-0.000220624669969217</v>
      </c>
      <c r="I8020" s="0" t="n">
        <v>5.95686637210481E-006</v>
      </c>
    </row>
    <row r="8021" customFormat="false" ht="15" hidden="false" customHeight="false" outlineLevel="0" collapsed="false">
      <c r="A8021" s="0" t="n">
        <v>324</v>
      </c>
      <c r="B8021" s="0" t="n">
        <v>266</v>
      </c>
      <c r="C8021" s="0" t="n">
        <v>2.14800010202452</v>
      </c>
      <c r="D8021" s="0" t="n">
        <v>0.0148520249404577</v>
      </c>
      <c r="E8021" s="0" t="n">
        <v>-0.0148520249404577</v>
      </c>
      <c r="F8021" s="0" t="n">
        <v>0</v>
      </c>
      <c r="G8021" s="0" t="n">
        <v>0.000220582644831976</v>
      </c>
      <c r="H8021" s="0" t="n">
        <v>2.10115678932725E-008</v>
      </c>
      <c r="I8021" s="0" t="n">
        <v>-5.95629900570549E-006</v>
      </c>
    </row>
    <row r="8022" customFormat="false" ht="15" hidden="false" customHeight="false" outlineLevel="0" collapsed="false">
      <c r="A8022" s="0" t="n">
        <v>324</v>
      </c>
      <c r="B8022" s="0" t="n">
        <v>266</v>
      </c>
      <c r="C8022" s="0" t="n">
        <v>2.16100010264199</v>
      </c>
      <c r="D8022" s="0" t="n">
        <v>0</v>
      </c>
      <c r="E8022" s="0" t="n">
        <v>0</v>
      </c>
      <c r="F8022" s="0" t="n">
        <v>0.000193050741063568</v>
      </c>
      <c r="G8022" s="0" t="n">
        <v>-0.000220553406528117</v>
      </c>
      <c r="H8022" s="0" t="n">
        <v>0.000220553406528117</v>
      </c>
      <c r="I8022" s="0" t="n">
        <v>2.86681437346383E-006</v>
      </c>
    </row>
    <row r="8023" customFormat="false" ht="15" hidden="false" customHeight="false" outlineLevel="0" collapsed="false">
      <c r="A8023" s="0" t="n">
        <v>324</v>
      </c>
      <c r="B8023" s="0" t="n">
        <v>266</v>
      </c>
      <c r="C8023" s="0" t="n">
        <v>2.16100010264199</v>
      </c>
      <c r="D8023" s="0" t="n">
        <v>0</v>
      </c>
      <c r="E8023" s="0" t="n">
        <v>0</v>
      </c>
      <c r="F8023" s="0" t="n">
        <v>0</v>
      </c>
      <c r="G8023" s="0" t="n">
        <v>0</v>
      </c>
      <c r="H8023" s="0" t="n">
        <v>0</v>
      </c>
      <c r="I8023" s="0" t="n">
        <v>-2.86633717771129E-006</v>
      </c>
    </row>
    <row r="8024" customFormat="false" ht="15" hidden="false" customHeight="false" outlineLevel="0" collapsed="false">
      <c r="A8024" s="0" t="n">
        <v>323</v>
      </c>
      <c r="B8024" s="0" t="n">
        <v>266</v>
      </c>
      <c r="C8024" s="0" t="n">
        <v>2.12100010074209</v>
      </c>
      <c r="D8024" s="0" t="n">
        <v>-0.0148461401838592</v>
      </c>
      <c r="E8024" s="0" t="n">
        <v>0</v>
      </c>
      <c r="F8024" s="0" t="n">
        <v>-0.000593845635560521</v>
      </c>
      <c r="G8024" s="0" t="n">
        <v>-0.000220407878358799</v>
      </c>
      <c r="H8024" s="0" t="n">
        <v>0</v>
      </c>
      <c r="I8024" s="0" t="n">
        <v>-8.81631555310445E-006</v>
      </c>
    </row>
    <row r="8025" customFormat="false" ht="15" hidden="false" customHeight="false" outlineLevel="0" collapsed="false">
      <c r="A8025" s="0" t="n">
        <v>324</v>
      </c>
      <c r="B8025" s="0" t="n">
        <v>266</v>
      </c>
      <c r="C8025" s="0" t="n">
        <v>2.14100010169204</v>
      </c>
      <c r="D8025" s="0" t="n">
        <v>0.0148446818729276</v>
      </c>
      <c r="E8025" s="0" t="n">
        <v>0</v>
      </c>
      <c r="F8025" s="0" t="n">
        <v>0.000296893651560242</v>
      </c>
      <c r="G8025" s="0" t="n">
        <v>0.0004407508079787</v>
      </c>
      <c r="H8025" s="0" t="n">
        <v>0</v>
      </c>
      <c r="I8025" s="0" t="n">
        <v>1.3222741349026E-005</v>
      </c>
    </row>
    <row r="8026" customFormat="false" ht="15" hidden="false" customHeight="false" outlineLevel="0" collapsed="false">
      <c r="A8026" s="0" t="n">
        <v>324</v>
      </c>
      <c r="B8026" s="0" t="n">
        <v>266</v>
      </c>
      <c r="C8026" s="0" t="n">
        <v>2.14800010202452</v>
      </c>
      <c r="D8026" s="0" t="n">
        <v>0</v>
      </c>
      <c r="E8026" s="0" t="n">
        <v>0</v>
      </c>
      <c r="F8026" s="0" t="n">
        <v>0.000103899154575071</v>
      </c>
      <c r="G8026" s="0" t="n">
        <v>-0.000220335689039338</v>
      </c>
      <c r="H8026" s="0" t="n">
        <v>0</v>
      </c>
      <c r="I8026" s="0" t="n">
        <v>-2.86456630314045E-006</v>
      </c>
    </row>
    <row r="8027" customFormat="false" ht="15" hidden="false" customHeight="false" outlineLevel="0" collapsed="false">
      <c r="A8027" s="0" t="n">
        <v>324</v>
      </c>
      <c r="B8027" s="0" t="n">
        <v>266</v>
      </c>
      <c r="C8027" s="0" t="n">
        <v>2.14800010202452</v>
      </c>
      <c r="D8027" s="0" t="n">
        <v>0</v>
      </c>
      <c r="E8027" s="0" t="n">
        <v>0</v>
      </c>
      <c r="F8027" s="0" t="n">
        <v>0</v>
      </c>
      <c r="G8027" s="0" t="n">
        <v>0</v>
      </c>
      <c r="H8027" s="0" t="n">
        <v>0</v>
      </c>
      <c r="I8027" s="0" t="n">
        <v>-1.54187499978183E-006</v>
      </c>
    </row>
    <row r="8028" customFormat="false" ht="15" hidden="false" customHeight="false" outlineLevel="0" collapsed="false">
      <c r="A8028" s="0" t="n">
        <v>324</v>
      </c>
      <c r="B8028" s="0" t="n">
        <v>267</v>
      </c>
      <c r="C8028" s="0" t="n">
        <v>2.13400010135956</v>
      </c>
      <c r="D8028" s="0" t="n">
        <v>0</v>
      </c>
      <c r="E8028" s="0" t="n">
        <v>0.0148386487494915</v>
      </c>
      <c r="F8028" s="0" t="n">
        <v>-0.000207741092360053</v>
      </c>
      <c r="G8028" s="0" t="n">
        <v>0</v>
      </c>
      <c r="H8028" s="0" t="n">
        <v>0.000220185496710786</v>
      </c>
      <c r="I8028" s="0" t="n">
        <v>-3.08259710036651E-006</v>
      </c>
    </row>
    <row r="8029" customFormat="false" ht="15" hidden="false" customHeight="false" outlineLevel="0" collapsed="false">
      <c r="A8029" s="0" t="n">
        <v>323</v>
      </c>
      <c r="B8029" s="0" t="n">
        <v>267</v>
      </c>
      <c r="C8029" s="0" t="n">
        <v>2.12700010102708</v>
      </c>
      <c r="D8029" s="0" t="n">
        <v>-0.0148371844568488</v>
      </c>
      <c r="E8029" s="0" t="n">
        <v>0</v>
      </c>
      <c r="F8029" s="0" t="n">
        <v>-0.000103860296131041</v>
      </c>
      <c r="G8029" s="0" t="n">
        <v>-0.000220142042606556</v>
      </c>
      <c r="H8029" s="0" t="n">
        <v>-0.000220163768586595</v>
      </c>
      <c r="I8029" s="0" t="n">
        <v>1.54129853517418E-006</v>
      </c>
    </row>
    <row r="8030" customFormat="false" ht="15" hidden="false" customHeight="false" outlineLevel="0" collapsed="false">
      <c r="A8030" s="0" t="n">
        <v>323</v>
      </c>
      <c r="B8030" s="0" t="n">
        <v>266</v>
      </c>
      <c r="C8030" s="0" t="n">
        <v>2.16100010264199</v>
      </c>
      <c r="D8030" s="0" t="n">
        <v>0</v>
      </c>
      <c r="E8030" s="0" t="n">
        <v>-0.0148353040185346</v>
      </c>
      <c r="F8030" s="0" t="n">
        <v>0.000504400360587906</v>
      </c>
      <c r="G8030" s="0" t="n">
        <v>0.000220114142196428</v>
      </c>
      <c r="H8030" s="0" t="n">
        <v>-0.000220086245322348</v>
      </c>
      <c r="I8030" s="0" t="n">
        <v>9.02373176493906E-006</v>
      </c>
    </row>
    <row r="8031" customFormat="false" ht="15" hidden="false" customHeight="false" outlineLevel="0" collapsed="false">
      <c r="A8031" s="0" t="n">
        <v>323</v>
      </c>
      <c r="B8031" s="0" t="n">
        <v>266</v>
      </c>
      <c r="C8031" s="0" t="n">
        <v>2.16100010264199</v>
      </c>
      <c r="D8031" s="0" t="n">
        <v>0</v>
      </c>
      <c r="E8031" s="0" t="n">
        <v>0</v>
      </c>
      <c r="F8031" s="0" t="n">
        <v>0</v>
      </c>
      <c r="G8031" s="0" t="n">
        <v>0</v>
      </c>
      <c r="H8031" s="0" t="n">
        <v>0.000220050544496239</v>
      </c>
      <c r="I8031" s="0" t="n">
        <v>-7.48171886823468E-006</v>
      </c>
    </row>
    <row r="8032" customFormat="false" ht="15" hidden="false" customHeight="false" outlineLevel="0" collapsed="false">
      <c r="A8032" s="0" t="n">
        <v>324</v>
      </c>
      <c r="B8032" s="0" t="n">
        <v>266</v>
      </c>
      <c r="C8032" s="0" t="n">
        <v>2.14800010202452</v>
      </c>
      <c r="D8032" s="0" t="n">
        <v>0.0148315285230075</v>
      </c>
      <c r="E8032" s="0" t="n">
        <v>0</v>
      </c>
      <c r="F8032" s="0" t="n">
        <v>-0.000192809879957075</v>
      </c>
      <c r="G8032" s="0" t="n">
        <v>0.000219974238328784</v>
      </c>
      <c r="H8032" s="0" t="n">
        <v>0</v>
      </c>
      <c r="I8032" s="0" t="n">
        <v>-2.859665234101E-006</v>
      </c>
    </row>
    <row r="8033" customFormat="false" ht="15" hidden="false" customHeight="false" outlineLevel="0" collapsed="false">
      <c r="A8033" s="0" t="n">
        <v>324</v>
      </c>
      <c r="B8033" s="0" t="n">
        <v>265</v>
      </c>
      <c r="C8033" s="0" t="n">
        <v>2.21100010501686</v>
      </c>
      <c r="D8033" s="0" t="n">
        <v>0</v>
      </c>
      <c r="E8033" s="0" t="n">
        <v>-0.0148299156184864</v>
      </c>
      <c r="F8033" s="0" t="n">
        <v>0.000934284728340786</v>
      </c>
      <c r="G8033" s="0" t="n">
        <v>-0.000219950316489376</v>
      </c>
      <c r="H8033" s="0" t="n">
        <v>-0.000219926397251428</v>
      </c>
      <c r="I8033" s="0" t="n">
        <v>1.67147179351083E-005</v>
      </c>
    </row>
    <row r="8034" customFormat="false" ht="15" hidden="false" customHeight="false" outlineLevel="0" collapsed="false">
      <c r="A8034" s="0" t="n">
        <v>323</v>
      </c>
      <c r="B8034" s="0" t="n">
        <v>266</v>
      </c>
      <c r="C8034" s="0" t="n">
        <v>2.1970001043519</v>
      </c>
      <c r="D8034" s="0" t="n">
        <v>-0.0148279541445416</v>
      </c>
      <c r="E8034" s="0" t="n">
        <v>0.0148279541445416</v>
      </c>
      <c r="F8034" s="0" t="n">
        <v>-0.000207591367883643</v>
      </c>
      <c r="G8034" s="0" t="n">
        <v>-0.000219868224112629</v>
      </c>
      <c r="H8034" s="0" t="n">
        <v>0.000439765532870968</v>
      </c>
      <c r="I8034" s="0" t="n">
        <v>-1.6931686393564E-005</v>
      </c>
    </row>
    <row r="8035" customFormat="false" ht="15" hidden="false" customHeight="false" outlineLevel="0" collapsed="false">
      <c r="A8035" s="0" t="n">
        <v>323</v>
      </c>
      <c r="B8035" s="0" t="n">
        <v>266</v>
      </c>
      <c r="C8035" s="0" t="n">
        <v>2.1970001043519</v>
      </c>
      <c r="D8035" s="0" t="n">
        <v>0</v>
      </c>
      <c r="E8035" s="0" t="n">
        <v>0</v>
      </c>
      <c r="F8035" s="0" t="n">
        <v>0</v>
      </c>
      <c r="G8035" s="0" t="n">
        <v>0.000219832794667539</v>
      </c>
      <c r="H8035" s="0" t="n">
        <v>-0.000219832794667539</v>
      </c>
      <c r="I8035" s="0" t="n">
        <v>3.07765927152652E-006</v>
      </c>
    </row>
    <row r="8036" customFormat="false" ht="15" hidden="false" customHeight="false" outlineLevel="0" collapsed="false">
      <c r="A8036" s="0" t="n">
        <v>323</v>
      </c>
      <c r="B8036" s="0" t="n">
        <v>266</v>
      </c>
      <c r="C8036" s="0" t="n">
        <v>2.18900010397192</v>
      </c>
      <c r="D8036" s="0" t="n">
        <v>0</v>
      </c>
      <c r="E8036" s="0" t="n">
        <v>0</v>
      </c>
      <c r="F8036" s="0" t="n">
        <v>-0.000118593453843811</v>
      </c>
      <c r="G8036" s="0" t="n">
        <v>0</v>
      </c>
      <c r="H8036" s="0" t="n">
        <v>0</v>
      </c>
      <c r="I8036" s="0" t="n">
        <v>-1.7580508283226E-006</v>
      </c>
    </row>
    <row r="8037" customFormat="false" ht="15" hidden="false" customHeight="false" outlineLevel="0" collapsed="false">
      <c r="A8037" s="0" t="n">
        <v>324</v>
      </c>
      <c r="B8037" s="0" t="n">
        <v>266</v>
      </c>
      <c r="C8037" s="0" t="n">
        <v>2.17500010330696</v>
      </c>
      <c r="D8037" s="0" t="n">
        <v>0.0148228540576571</v>
      </c>
      <c r="E8037" s="0" t="n">
        <v>0</v>
      </c>
      <c r="F8037" s="0" t="n">
        <v>-0.000207519966663868</v>
      </c>
      <c r="G8037" s="0" t="n">
        <v>0.000219717002414601</v>
      </c>
      <c r="H8037" s="0" t="n">
        <v>0</v>
      </c>
      <c r="I8037" s="0" t="n">
        <v>-1.31814472138808E-006</v>
      </c>
    </row>
    <row r="8038" customFormat="false" ht="15" hidden="false" customHeight="false" outlineLevel="0" collapsed="false">
      <c r="A8038" s="0" t="n">
        <v>323</v>
      </c>
      <c r="B8038" s="0" t="n">
        <v>266</v>
      </c>
      <c r="C8038" s="0" t="n">
        <v>2.17500010330696</v>
      </c>
      <c r="D8038" s="0" t="n">
        <v>-0.0148206508263366</v>
      </c>
      <c r="E8038" s="0" t="n">
        <v>0</v>
      </c>
      <c r="F8038" s="0" t="n">
        <v>0</v>
      </c>
      <c r="G8038" s="0" t="n">
        <v>-0.000439336035154475</v>
      </c>
      <c r="H8038" s="0" t="n">
        <v>0</v>
      </c>
      <c r="I8038" s="0" t="n">
        <v>3.07558096541821E-006</v>
      </c>
    </row>
    <row r="8039" customFormat="false" ht="15" hidden="false" customHeight="false" outlineLevel="0" collapsed="false">
      <c r="A8039" s="0" t="n">
        <v>323</v>
      </c>
      <c r="B8039" s="0" t="n">
        <v>266</v>
      </c>
      <c r="C8039" s="0" t="n">
        <v>2.17500010330696</v>
      </c>
      <c r="D8039" s="0" t="n">
        <v>0</v>
      </c>
      <c r="E8039" s="0" t="n">
        <v>0</v>
      </c>
      <c r="F8039" s="0" t="n">
        <v>0</v>
      </c>
      <c r="G8039" s="0" t="n">
        <v>0.000219615468073001</v>
      </c>
      <c r="H8039" s="0" t="n">
        <v>0</v>
      </c>
      <c r="I8039" s="0" t="n">
        <v>0</v>
      </c>
    </row>
    <row r="8040" customFormat="false" ht="15" hidden="false" customHeight="false" outlineLevel="0" collapsed="false">
      <c r="A8040" s="0" t="n">
        <v>323</v>
      </c>
      <c r="B8040" s="0" t="n">
        <v>267</v>
      </c>
      <c r="C8040" s="0" t="n">
        <v>2.14800010202452</v>
      </c>
      <c r="D8040" s="0" t="n">
        <v>0</v>
      </c>
      <c r="E8040" s="0" t="n">
        <v>0.0148166410711317</v>
      </c>
      <c r="F8040" s="0" t="n">
        <v>-0.000400049327921879</v>
      </c>
      <c r="G8040" s="0" t="n">
        <v>0</v>
      </c>
      <c r="H8040" s="0" t="n">
        <v>0.000219532852630748</v>
      </c>
      <c r="I8040" s="0" t="n">
        <v>-5.92738730256597E-006</v>
      </c>
    </row>
    <row r="8041" customFormat="false" ht="15" hidden="false" customHeight="false" outlineLevel="0" collapsed="false">
      <c r="A8041" s="0" t="n">
        <v>323</v>
      </c>
      <c r="B8041" s="0" t="n">
        <v>267</v>
      </c>
      <c r="C8041" s="0" t="n">
        <v>2.10800010012463</v>
      </c>
      <c r="D8041" s="0" t="n">
        <v>0</v>
      </c>
      <c r="E8041" s="0" t="n">
        <v>0</v>
      </c>
      <c r="F8041" s="0" t="n">
        <v>-0.000592609309594809</v>
      </c>
      <c r="G8041" s="0" t="n">
        <v>0</v>
      </c>
      <c r="H8041" s="0" t="n">
        <v>-0.000219511975465677</v>
      </c>
      <c r="I8041" s="0" t="n">
        <v>-2.85282080936788E-006</v>
      </c>
    </row>
    <row r="8042" customFormat="false" ht="15" hidden="false" customHeight="false" outlineLevel="0" collapsed="false">
      <c r="A8042" s="0" t="n">
        <v>323</v>
      </c>
      <c r="B8042" s="0" t="n">
        <v>267</v>
      </c>
      <c r="C8042" s="0" t="n">
        <v>2.14800010202452</v>
      </c>
      <c r="D8042" s="0" t="n">
        <v>0</v>
      </c>
      <c r="E8042" s="0" t="n">
        <v>0</v>
      </c>
      <c r="F8042" s="0" t="n">
        <v>0.000592530530878316</v>
      </c>
      <c r="G8042" s="0" t="n">
        <v>0</v>
      </c>
      <c r="H8042" s="0" t="n">
        <v>0</v>
      </c>
      <c r="I8042" s="0" t="n">
        <v>1.75557876371594E-005</v>
      </c>
    </row>
    <row r="8043" customFormat="false" ht="15" hidden="false" customHeight="false" outlineLevel="0" collapsed="false">
      <c r="A8043" s="0" t="n">
        <v>323</v>
      </c>
      <c r="B8043" s="0" t="n">
        <v>267</v>
      </c>
      <c r="C8043" s="0" t="n">
        <v>2.14800010202452</v>
      </c>
      <c r="D8043" s="0" t="n">
        <v>0</v>
      </c>
      <c r="E8043" s="0" t="n">
        <v>0</v>
      </c>
      <c r="F8043" s="0" t="n">
        <v>0</v>
      </c>
      <c r="G8043" s="0" t="n">
        <v>0</v>
      </c>
      <c r="H8043" s="0" t="n">
        <v>0</v>
      </c>
      <c r="I8043" s="0" t="n">
        <v>-8.77583656315679E-006</v>
      </c>
    </row>
    <row r="8044" customFormat="false" ht="15" hidden="false" customHeight="false" outlineLevel="0" collapsed="false">
      <c r="A8044" s="0" t="n">
        <v>324</v>
      </c>
      <c r="B8044" s="0" t="n">
        <v>266</v>
      </c>
      <c r="C8044" s="0" t="n">
        <v>2.15500010235701</v>
      </c>
      <c r="D8044" s="0" t="n">
        <v>0.0148092815942541</v>
      </c>
      <c r="E8044" s="0" t="n">
        <v>-0.0148092815942541</v>
      </c>
      <c r="F8044" s="0" t="n">
        <v>0.000103664976083601</v>
      </c>
      <c r="G8044" s="0" t="n">
        <v>0.000219314821337913</v>
      </c>
      <c r="H8044" s="0" t="n">
        <v>-0.000219314821337913</v>
      </c>
      <c r="I8044" s="0" t="n">
        <v>1.53520382228366E-006</v>
      </c>
    </row>
    <row r="8045" customFormat="false" ht="15" hidden="false" customHeight="false" outlineLevel="0" collapsed="false">
      <c r="A8045" s="0" t="n">
        <v>323</v>
      </c>
      <c r="B8045" s="0" t="n">
        <v>267</v>
      </c>
      <c r="C8045" s="0" t="n">
        <v>2.14100010169204</v>
      </c>
      <c r="D8045" s="0" t="n">
        <v>-0.0148078410753529</v>
      </c>
      <c r="E8045" s="0" t="n">
        <v>0.0148078410753529</v>
      </c>
      <c r="F8045" s="0" t="n">
        <v>-0.000207309784901627</v>
      </c>
      <c r="G8045" s="0" t="n">
        <v>-0.000438565645600773</v>
      </c>
      <c r="H8045" s="0" t="n">
        <v>0.000438565645600773</v>
      </c>
      <c r="I8045" s="0" t="n">
        <v>-4.60486483911511E-006</v>
      </c>
    </row>
    <row r="8046" customFormat="false" ht="15" hidden="false" customHeight="false" outlineLevel="0" collapsed="false">
      <c r="A8046" s="0" t="n">
        <v>323</v>
      </c>
      <c r="B8046" s="0" t="n">
        <v>267</v>
      </c>
      <c r="C8046" s="0" t="n">
        <v>2.17500010330696</v>
      </c>
      <c r="D8046" s="0" t="n">
        <v>0</v>
      </c>
      <c r="E8046" s="0" t="n">
        <v>0</v>
      </c>
      <c r="F8046" s="0" t="n">
        <v>0.000503402893765207</v>
      </c>
      <c r="G8046" s="0" t="n">
        <v>0.000219244402755507</v>
      </c>
      <c r="H8046" s="0" t="n">
        <v>-0.000219244402755507</v>
      </c>
      <c r="I8046" s="0" t="n">
        <v>1.05227882965622E-005</v>
      </c>
    </row>
    <row r="8047" customFormat="false" ht="15" hidden="false" customHeight="false" outlineLevel="0" collapsed="false">
      <c r="A8047" s="0" t="n">
        <v>323</v>
      </c>
      <c r="B8047" s="0" t="n">
        <v>267</v>
      </c>
      <c r="C8047" s="0" t="n">
        <v>2.17500010330696</v>
      </c>
      <c r="D8047" s="0" t="n">
        <v>0</v>
      </c>
      <c r="E8047" s="0" t="n">
        <v>0</v>
      </c>
      <c r="F8047" s="0" t="n">
        <v>0</v>
      </c>
      <c r="G8047" s="0" t="n">
        <v>0</v>
      </c>
      <c r="H8047" s="0" t="n">
        <v>0</v>
      </c>
      <c r="I8047" s="0" t="n">
        <v>-7.45207978185809E-006</v>
      </c>
    </row>
    <row r="8048" customFormat="false" ht="15" hidden="false" customHeight="false" outlineLevel="0" collapsed="false">
      <c r="A8048" s="0" t="n">
        <v>323</v>
      </c>
      <c r="B8048" s="0" t="n">
        <v>267</v>
      </c>
      <c r="C8048" s="0" t="n">
        <v>2.16100010264199</v>
      </c>
      <c r="D8048" s="0" t="n">
        <v>0</v>
      </c>
      <c r="E8048" s="0" t="n">
        <v>0</v>
      </c>
      <c r="F8048" s="0" t="n">
        <v>-0.000207226859436659</v>
      </c>
      <c r="G8048" s="0" t="n">
        <v>0</v>
      </c>
      <c r="H8048" s="0" t="n">
        <v>0</v>
      </c>
      <c r="I8048" s="0" t="n">
        <v>-3.06735494516424E-006</v>
      </c>
    </row>
    <row r="8049" customFormat="false" ht="15" hidden="false" customHeight="false" outlineLevel="0" collapsed="false">
      <c r="A8049" s="0" t="n">
        <v>324</v>
      </c>
      <c r="B8049" s="0" t="n">
        <v>266</v>
      </c>
      <c r="C8049" s="0" t="n">
        <v>2.18900010397192</v>
      </c>
      <c r="D8049" s="0" t="n">
        <v>0.0148004826583715</v>
      </c>
      <c r="E8049" s="0" t="n">
        <v>-0.0148004826583715</v>
      </c>
      <c r="F8049" s="0" t="n">
        <v>0.000414413534117988</v>
      </c>
      <c r="G8049" s="0" t="n">
        <v>0.000219054286920755</v>
      </c>
      <c r="H8049" s="0" t="n">
        <v>-0.000219054286920755</v>
      </c>
      <c r="I8049" s="0" t="n">
        <v>9.20057786454878E-006</v>
      </c>
    </row>
    <row r="8050" customFormat="false" ht="15" hidden="false" customHeight="false" outlineLevel="0" collapsed="false">
      <c r="A8050" s="0" t="n">
        <v>325</v>
      </c>
      <c r="B8050" s="0" t="n">
        <v>267</v>
      </c>
      <c r="C8050" s="0" t="n">
        <v>2.15500010235701</v>
      </c>
      <c r="D8050" s="0" t="n">
        <v>0.0147986583987938</v>
      </c>
      <c r="E8050" s="0" t="n">
        <v>0.0147986583987938</v>
      </c>
      <c r="F8050" s="0" t="n">
        <v>-0.000503154409457538</v>
      </c>
      <c r="G8050" s="0" t="n">
        <v>-2.69965943218887E-008</v>
      </c>
      <c r="H8050" s="0" t="n">
        <v>0.000438027577402699</v>
      </c>
      <c r="I8050" s="0" t="n">
        <v>-1.35787745546579E-005</v>
      </c>
    </row>
    <row r="8051" customFormat="false" ht="15" hidden="false" customHeight="false" outlineLevel="0" collapsed="false">
      <c r="A8051" s="0" t="n">
        <v>325</v>
      </c>
      <c r="B8051" s="0" t="n">
        <v>267</v>
      </c>
      <c r="C8051" s="0" t="n">
        <v>2.15500010235701</v>
      </c>
      <c r="D8051" s="0" t="n">
        <v>0</v>
      </c>
      <c r="E8051" s="0" t="n">
        <v>0</v>
      </c>
      <c r="F8051" s="0" t="n">
        <v>0</v>
      </c>
      <c r="G8051" s="0" t="n">
        <v>-0.000218962591781075</v>
      </c>
      <c r="H8051" s="0" t="n">
        <v>-0.000218962591781075</v>
      </c>
      <c r="I8051" s="0" t="n">
        <v>7.44472847416217E-006</v>
      </c>
    </row>
    <row r="8052" customFormat="false" ht="15" hidden="false" customHeight="false" outlineLevel="0" collapsed="false">
      <c r="A8052" s="0" t="n">
        <v>323</v>
      </c>
      <c r="B8052" s="0" t="n">
        <v>266</v>
      </c>
      <c r="C8052" s="0" t="n">
        <v>2.20400010468438</v>
      </c>
      <c r="D8052" s="0" t="n">
        <v>-0.0295895342982961</v>
      </c>
      <c r="E8052" s="0" t="n">
        <v>-0.0147947671491481</v>
      </c>
      <c r="F8052" s="0" t="n">
        <v>0.000724943624741228</v>
      </c>
      <c r="G8052" s="0" t="n">
        <v>-0.000437770269995021</v>
      </c>
      <c r="H8052" s="0" t="n">
        <v>-0.00021888513499751</v>
      </c>
      <c r="I8052" s="0" t="n">
        <v>1.07253721243058E-005</v>
      </c>
    </row>
    <row r="8053" customFormat="false" ht="15" hidden="false" customHeight="false" outlineLevel="0" collapsed="false">
      <c r="A8053" s="0" t="n">
        <v>323</v>
      </c>
      <c r="B8053" s="0" t="n">
        <v>266</v>
      </c>
      <c r="C8053" s="0" t="n">
        <v>2.16100010264199</v>
      </c>
      <c r="D8053" s="0" t="n">
        <v>0</v>
      </c>
      <c r="E8053" s="0" t="n">
        <v>0</v>
      </c>
      <c r="F8053" s="0" t="n">
        <v>-0.000636120957284904</v>
      </c>
      <c r="G8053" s="0" t="n">
        <v>0.000437733069521507</v>
      </c>
      <c r="H8053" s="0" t="n">
        <v>0.000218866534760753</v>
      </c>
      <c r="I8053" s="0" t="n">
        <v>-2.01349224121318E-005</v>
      </c>
    </row>
    <row r="8054" customFormat="false" ht="15" hidden="false" customHeight="false" outlineLevel="0" collapsed="false">
      <c r="A8054" s="0" t="n">
        <v>323</v>
      </c>
      <c r="B8054" s="0" t="n">
        <v>267</v>
      </c>
      <c r="C8054" s="0" t="n">
        <v>2.13400010135956</v>
      </c>
      <c r="D8054" s="0" t="n">
        <v>0</v>
      </c>
      <c r="E8054" s="0" t="n">
        <v>0.0147913222477669</v>
      </c>
      <c r="F8054" s="0" t="n">
        <v>-0.00039936571965856</v>
      </c>
      <c r="G8054" s="0" t="n">
        <v>0</v>
      </c>
      <c r="H8054" s="0" t="n">
        <v>0.000218783213837285</v>
      </c>
      <c r="I8054" s="0" t="n">
        <v>3.50192301357789E-006</v>
      </c>
    </row>
    <row r="8055" customFormat="false" ht="15" hidden="false" customHeight="false" outlineLevel="0" collapsed="false">
      <c r="A8055" s="0" t="n">
        <v>323</v>
      </c>
      <c r="B8055" s="0" t="n">
        <v>267</v>
      </c>
      <c r="C8055" s="0" t="n">
        <v>2.13400010135956</v>
      </c>
      <c r="D8055" s="0" t="n">
        <v>0</v>
      </c>
      <c r="E8055" s="0" t="n">
        <v>0</v>
      </c>
      <c r="F8055" s="0" t="n">
        <v>0</v>
      </c>
      <c r="G8055" s="0" t="n">
        <v>0</v>
      </c>
      <c r="H8055" s="0" t="n">
        <v>-0.000218748211368936</v>
      </c>
      <c r="I8055" s="0" t="n">
        <v>5.90620198749081E-006</v>
      </c>
    </row>
    <row r="8056" customFormat="false" ht="15" hidden="false" customHeight="false" outlineLevel="0" collapsed="false">
      <c r="A8056" s="0" t="n">
        <v>323</v>
      </c>
      <c r="B8056" s="0" t="n">
        <v>268</v>
      </c>
      <c r="C8056" s="0" t="n">
        <v>2.10800010012463</v>
      </c>
      <c r="D8056" s="0" t="n">
        <v>0</v>
      </c>
      <c r="E8056" s="0" t="n">
        <v>0.014787535840032</v>
      </c>
      <c r="F8056" s="0" t="n">
        <v>-0.000384475950102458</v>
      </c>
      <c r="G8056" s="0" t="n">
        <v>0</v>
      </c>
      <c r="H8056" s="0" t="n">
        <v>0.00021867121622023</v>
      </c>
      <c r="I8056" s="0" t="n">
        <v>-5.68545189177045E-006</v>
      </c>
    </row>
    <row r="8057" customFormat="false" ht="15" hidden="false" customHeight="false" outlineLevel="0" collapsed="false">
      <c r="A8057" s="0" t="n">
        <v>324</v>
      </c>
      <c r="B8057" s="0" t="n">
        <v>266</v>
      </c>
      <c r="C8057" s="0" t="n">
        <v>2.18200010363944</v>
      </c>
      <c r="D8057" s="0" t="n">
        <v>0.0147861519863881</v>
      </c>
      <c r="E8057" s="0" t="n">
        <v>-0.0295723039727761</v>
      </c>
      <c r="F8057" s="0" t="n">
        <v>0.00109417529896325</v>
      </c>
      <c r="G8057" s="0" t="n">
        <v>0.000218630290564567</v>
      </c>
      <c r="H8057" s="0" t="n">
        <v>-0.000655911333564008</v>
      </c>
      <c r="I8057" s="0" t="n">
        <v>2.18635621035481E-005</v>
      </c>
    </row>
    <row r="8058" customFormat="false" ht="15" hidden="false" customHeight="false" outlineLevel="0" collapsed="false">
      <c r="A8058" s="0" t="n">
        <v>324</v>
      </c>
      <c r="B8058" s="0" t="n">
        <v>267</v>
      </c>
      <c r="C8058" s="0" t="n">
        <v>2.16100010264199</v>
      </c>
      <c r="D8058" s="0" t="n">
        <v>0</v>
      </c>
      <c r="E8058" s="0" t="n">
        <v>0.0147839690832863</v>
      </c>
      <c r="F8058" s="0" t="n">
        <v>-0.000310463365495231</v>
      </c>
      <c r="G8058" s="0" t="n">
        <v>-0.000218598013827534</v>
      </c>
      <c r="H8058" s="0" t="n">
        <v>0.000655761769510634</v>
      </c>
      <c r="I8058" s="0" t="n">
        <v>-2.07661345885428E-005</v>
      </c>
    </row>
    <row r="8059" customFormat="false" ht="15" hidden="false" customHeight="false" outlineLevel="0" collapsed="false">
      <c r="A8059" s="0" t="n">
        <v>324</v>
      </c>
      <c r="B8059" s="0" t="n">
        <v>267</v>
      </c>
      <c r="C8059" s="0" t="n">
        <v>2.16100010264199</v>
      </c>
      <c r="D8059" s="0" t="n">
        <v>0</v>
      </c>
      <c r="E8059" s="0" t="n">
        <v>0</v>
      </c>
      <c r="F8059" s="0" t="n">
        <v>0</v>
      </c>
      <c r="G8059" s="0" t="n">
        <v>0</v>
      </c>
      <c r="H8059" s="0" t="n">
        <v>-0.000218529971355702</v>
      </c>
      <c r="I8059" s="0" t="n">
        <v>4.58912961644169E-006</v>
      </c>
    </row>
    <row r="8060" customFormat="false" ht="15" hidden="false" customHeight="false" outlineLevel="0" collapsed="false">
      <c r="A8060" s="0" t="n">
        <v>324</v>
      </c>
      <c r="B8060" s="0" t="n">
        <v>266</v>
      </c>
      <c r="C8060" s="0" t="n">
        <v>2.18200010363944</v>
      </c>
      <c r="D8060" s="0" t="n">
        <v>0</v>
      </c>
      <c r="E8060" s="0" t="n">
        <v>-0.0147800093050224</v>
      </c>
      <c r="F8060" s="0" t="n">
        <v>0.000310380210147738</v>
      </c>
      <c r="G8060" s="0" t="n">
        <v>0</v>
      </c>
      <c r="H8060" s="0" t="n">
        <v>-0.000218448675056548</v>
      </c>
      <c r="I8060" s="0" t="n">
        <v>4.58742239407837E-006</v>
      </c>
    </row>
    <row r="8061" customFormat="false" ht="15" hidden="false" customHeight="false" outlineLevel="0" collapsed="false">
      <c r="A8061" s="0" t="n">
        <v>323</v>
      </c>
      <c r="B8061" s="0" t="n">
        <v>267</v>
      </c>
      <c r="C8061" s="0" t="n">
        <v>2.16800010297447</v>
      </c>
      <c r="D8061" s="0" t="n">
        <v>-0.0147785748915046</v>
      </c>
      <c r="E8061" s="0" t="n">
        <v>0.0147785748915046</v>
      </c>
      <c r="F8061" s="0" t="n">
        <v>-0.00020690005830829</v>
      </c>
      <c r="G8061" s="0" t="n">
        <v>-0.000218406275823811</v>
      </c>
      <c r="H8061" s="0" t="n">
        <v>0.000436833750235219</v>
      </c>
      <c r="I8061" s="0" t="n">
        <v>-7.64466518727502E-006</v>
      </c>
    </row>
    <row r="8062" customFormat="false" ht="15" hidden="false" customHeight="false" outlineLevel="0" collapsed="false">
      <c r="A8062" s="0" t="n">
        <v>324</v>
      </c>
      <c r="B8062" s="0" t="n">
        <v>266</v>
      </c>
      <c r="C8062" s="0" t="n">
        <v>2.18200010363944</v>
      </c>
      <c r="D8062" s="0" t="n">
        <v>0.0147767446792408</v>
      </c>
      <c r="E8062" s="0" t="n">
        <v>-0.0147767446792408</v>
      </c>
      <c r="F8062" s="0" t="n">
        <v>0.000206874435335379</v>
      </c>
      <c r="G8062" s="0" t="n">
        <v>0.000436731411210274</v>
      </c>
      <c r="H8062" s="0" t="n">
        <v>-0.000436731411210274</v>
      </c>
      <c r="I8062" s="0" t="n">
        <v>6.11424004735464E-006</v>
      </c>
    </row>
    <row r="8063" customFormat="false" ht="15" hidden="false" customHeight="false" outlineLevel="0" collapsed="false">
      <c r="A8063" s="0" t="n">
        <v>324</v>
      </c>
      <c r="B8063" s="0" t="n">
        <v>266</v>
      </c>
      <c r="C8063" s="0" t="n">
        <v>2.18200010363944</v>
      </c>
      <c r="D8063" s="0" t="n">
        <v>0</v>
      </c>
      <c r="E8063" s="0" t="n">
        <v>0</v>
      </c>
      <c r="F8063" s="0" t="n">
        <v>0</v>
      </c>
      <c r="G8063" s="0" t="n">
        <v>-0.000218315967675478</v>
      </c>
      <c r="H8063" s="0" t="n">
        <v>0.000218315967675478</v>
      </c>
      <c r="I8063" s="0" t="n">
        <v>-3.05642369262902E-006</v>
      </c>
    </row>
    <row r="8064" customFormat="false" ht="15" hidden="false" customHeight="false" outlineLevel="0" collapsed="false">
      <c r="A8064" s="0" t="n">
        <v>324</v>
      </c>
      <c r="B8064" s="0" t="n">
        <v>267</v>
      </c>
      <c r="C8064" s="0" t="n">
        <v>2.13400010135956</v>
      </c>
      <c r="D8064" s="0" t="n">
        <v>0</v>
      </c>
      <c r="E8064" s="0" t="n">
        <v>0.0147728369507061</v>
      </c>
      <c r="F8064" s="0" t="n">
        <v>-0.000709096207314152</v>
      </c>
      <c r="G8064" s="0" t="n">
        <v>0</v>
      </c>
      <c r="H8064" s="0" t="n">
        <v>0.000218236711572147</v>
      </c>
      <c r="I8064" s="0" t="n">
        <v>-1.0475362653016E-005</v>
      </c>
    </row>
    <row r="8065" customFormat="false" ht="15" hidden="false" customHeight="false" outlineLevel="0" collapsed="false">
      <c r="A8065" s="0" t="n">
        <v>324</v>
      </c>
      <c r="B8065" s="0" t="n">
        <v>266</v>
      </c>
      <c r="C8065" s="0" t="n">
        <v>2.14800010202452</v>
      </c>
      <c r="D8065" s="0" t="n">
        <v>0</v>
      </c>
      <c r="E8065" s="0" t="n">
        <v>-0.0147714427891821</v>
      </c>
      <c r="F8065" s="0" t="n">
        <v>0.000206800208871032</v>
      </c>
      <c r="G8065" s="0" t="n">
        <v>0</v>
      </c>
      <c r="H8065" s="0" t="n">
        <v>-0.000436411637925352</v>
      </c>
      <c r="I8065" s="0" t="n">
        <v>1.35291115124964E-005</v>
      </c>
    </row>
    <row r="8066" customFormat="false" ht="15" hidden="false" customHeight="false" outlineLevel="0" collapsed="false">
      <c r="A8066" s="0" t="n">
        <v>324</v>
      </c>
      <c r="B8066" s="0" t="n">
        <v>267</v>
      </c>
      <c r="C8066" s="0" t="n">
        <v>2.11400010040961</v>
      </c>
      <c r="D8066" s="0" t="n">
        <v>0</v>
      </c>
      <c r="E8066" s="0" t="n">
        <v>0.0147694204039234</v>
      </c>
      <c r="F8066" s="0" t="n">
        <v>-0.000502160317584729</v>
      </c>
      <c r="G8066" s="0" t="n">
        <v>0</v>
      </c>
      <c r="H8066" s="0" t="n">
        <v>0.000436301427593762</v>
      </c>
      <c r="I8066" s="0" t="n">
        <v>-1.0470936065012E-005</v>
      </c>
    </row>
    <row r="8067" customFormat="false" ht="15" hidden="false" customHeight="false" outlineLevel="0" collapsed="false">
      <c r="A8067" s="0" t="n">
        <v>324</v>
      </c>
      <c r="B8067" s="0" t="n">
        <v>267</v>
      </c>
      <c r="C8067" s="0" t="n">
        <v>2.11400010040961</v>
      </c>
      <c r="D8067" s="0" t="n">
        <v>0</v>
      </c>
      <c r="E8067" s="0" t="n">
        <v>0</v>
      </c>
      <c r="F8067" s="0" t="n">
        <v>0</v>
      </c>
      <c r="G8067" s="0" t="n">
        <v>0</v>
      </c>
      <c r="H8067" s="0" t="n">
        <v>-0.000218100001184927</v>
      </c>
      <c r="I8067" s="0" t="n">
        <v>7.41540039250012E-006</v>
      </c>
    </row>
    <row r="8068" customFormat="false" ht="15" hidden="false" customHeight="false" outlineLevel="0" collapsed="false">
      <c r="A8068" s="0" t="n">
        <v>325</v>
      </c>
      <c r="B8068" s="0" t="n">
        <v>266</v>
      </c>
      <c r="C8068" s="0" t="n">
        <v>2.14100010169204</v>
      </c>
      <c r="D8068" s="0" t="n">
        <v>0.0147654291696582</v>
      </c>
      <c r="E8068" s="0" t="n">
        <v>-0.0147654291696582</v>
      </c>
      <c r="F8068" s="0" t="n">
        <v>0.000398666606516418</v>
      </c>
      <c r="G8068" s="0" t="n">
        <v>0.000218017898564193</v>
      </c>
      <c r="H8068" s="0" t="n">
        <v>-0.000218017898564193</v>
      </c>
      <c r="I8068" s="0" t="n">
        <v>5.88648354082616E-006</v>
      </c>
    </row>
    <row r="8069" customFormat="false" ht="15" hidden="false" customHeight="false" outlineLevel="0" collapsed="false">
      <c r="A8069" s="0" t="n">
        <v>324</v>
      </c>
      <c r="B8069" s="0" t="n">
        <v>267</v>
      </c>
      <c r="C8069" s="0" t="n">
        <v>2.24000010639429</v>
      </c>
      <c r="D8069" s="0" t="n">
        <v>-0.0147638536826654</v>
      </c>
      <c r="E8069" s="0" t="n">
        <v>0.0147638536826654</v>
      </c>
      <c r="F8069" s="0" t="n">
        <v>0.00146162158400717</v>
      </c>
      <c r="G8069" s="0" t="n">
        <v>-0.000435966011385747</v>
      </c>
      <c r="H8069" s="0" t="n">
        <v>0.000435966011385747</v>
      </c>
      <c r="I8069" s="0" t="n">
        <v>1.56933117589344E-005</v>
      </c>
    </row>
    <row r="8070" customFormat="false" ht="15" hidden="false" customHeight="false" outlineLevel="0" collapsed="false">
      <c r="A8070" s="0" t="n">
        <v>324</v>
      </c>
      <c r="B8070" s="0" t="n">
        <v>267</v>
      </c>
      <c r="C8070" s="0" t="n">
        <v>2.18200010363944</v>
      </c>
      <c r="D8070" s="0" t="n">
        <v>0</v>
      </c>
      <c r="E8070" s="0" t="n">
        <v>0</v>
      </c>
      <c r="F8070" s="0" t="n">
        <v>-0.000856203944561277</v>
      </c>
      <c r="G8070" s="0" t="n">
        <v>0.000217946019993355</v>
      </c>
      <c r="H8070" s="0" t="n">
        <v>-0.000217946019993355</v>
      </c>
      <c r="I8070" s="0" t="n">
        <v>-3.42160563121544E-005</v>
      </c>
    </row>
    <row r="8071" customFormat="false" ht="15" hidden="false" customHeight="false" outlineLevel="0" collapsed="false">
      <c r="A8071" s="0" t="n">
        <v>324</v>
      </c>
      <c r="B8071" s="0" t="n">
        <v>267</v>
      </c>
      <c r="C8071" s="0" t="n">
        <v>2.18200010363944</v>
      </c>
      <c r="D8071" s="0" t="n">
        <v>0</v>
      </c>
      <c r="E8071" s="0" t="n">
        <v>0</v>
      </c>
      <c r="F8071" s="0" t="n">
        <v>0</v>
      </c>
      <c r="G8071" s="0" t="n">
        <v>0</v>
      </c>
      <c r="H8071" s="0" t="n">
        <v>0</v>
      </c>
      <c r="I8071" s="0" t="n">
        <v>1.26373297051541E-005</v>
      </c>
    </row>
    <row r="8072" customFormat="false" ht="15" hidden="false" customHeight="false" outlineLevel="0" collapsed="false">
      <c r="A8072" s="0" t="n">
        <v>324</v>
      </c>
      <c r="B8072" s="0" t="n">
        <v>266</v>
      </c>
      <c r="C8072" s="0" t="n">
        <v>2.17500010330696</v>
      </c>
      <c r="D8072" s="0" t="n">
        <v>0</v>
      </c>
      <c r="E8072" s="0" t="n">
        <v>-0.0147583153551974</v>
      </c>
      <c r="F8072" s="0" t="n">
        <v>-0.000103308212393258</v>
      </c>
      <c r="G8072" s="0" t="n">
        <v>0</v>
      </c>
      <c r="H8072" s="0" t="n">
        <v>-0.000217807872123455</v>
      </c>
      <c r="I8072" s="0" t="n">
        <v>-1.52465517728142E-006</v>
      </c>
    </row>
    <row r="8073" customFormat="false" ht="15" hidden="false" customHeight="false" outlineLevel="0" collapsed="false">
      <c r="A8073" s="0" t="n">
        <v>324</v>
      </c>
      <c r="B8073" s="0" t="n">
        <v>265</v>
      </c>
      <c r="C8073" s="0" t="n">
        <v>2.20400010468438</v>
      </c>
      <c r="D8073" s="0" t="n">
        <v>0</v>
      </c>
      <c r="E8073" s="0" t="n">
        <v>-0.0147570097567832</v>
      </c>
      <c r="F8073" s="0" t="n">
        <v>0.000427953303273402</v>
      </c>
      <c r="G8073" s="0" t="n">
        <v>0</v>
      </c>
      <c r="H8073" s="0" t="n">
        <v>1.92667285372025E-008</v>
      </c>
      <c r="I8073" s="0" t="n">
        <v>7.83983137009631E-006</v>
      </c>
    </row>
    <row r="8074" customFormat="false" ht="15" hidden="false" customHeight="false" outlineLevel="0" collapsed="false">
      <c r="A8074" s="0" t="n">
        <v>324</v>
      </c>
      <c r="B8074" s="0" t="n">
        <v>267</v>
      </c>
      <c r="C8074" s="0" t="n">
        <v>2.13400010135956</v>
      </c>
      <c r="D8074" s="0" t="n">
        <v>0</v>
      </c>
      <c r="E8074" s="0" t="n">
        <v>0.0295095902383103</v>
      </c>
      <c r="F8074" s="0" t="n">
        <v>-0.00103283570739792</v>
      </c>
      <c r="G8074" s="0" t="n">
        <v>0</v>
      </c>
      <c r="H8074" s="0" t="n">
        <v>0.000653144613549199</v>
      </c>
      <c r="I8074" s="0" t="n">
        <v>-2.15536425647687E-005</v>
      </c>
    </row>
    <row r="8075" customFormat="false" ht="15" hidden="false" customHeight="false" outlineLevel="0" collapsed="false">
      <c r="A8075" s="0" t="n">
        <v>324</v>
      </c>
      <c r="B8075" s="0" t="n">
        <v>267</v>
      </c>
      <c r="C8075" s="0" t="n">
        <v>2.13400010135956</v>
      </c>
      <c r="D8075" s="0" t="n">
        <v>0</v>
      </c>
      <c r="E8075" s="0" t="n">
        <v>0</v>
      </c>
      <c r="F8075" s="0" t="n">
        <v>0</v>
      </c>
      <c r="G8075" s="0" t="n">
        <v>0</v>
      </c>
      <c r="H8075" s="0" t="n">
        <v>-0.000435337758398274</v>
      </c>
      <c r="I8075" s="0" t="n">
        <v>1.52368222676498E-005</v>
      </c>
    </row>
    <row r="8076" customFormat="false" ht="15" hidden="false" customHeight="false" outlineLevel="0" collapsed="false">
      <c r="A8076" s="0" t="n">
        <v>325</v>
      </c>
      <c r="B8076" s="0" t="n">
        <v>266</v>
      </c>
      <c r="C8076" s="0" t="n">
        <v>2.16800010297447</v>
      </c>
      <c r="D8076" s="0" t="n">
        <v>0.014751084660714</v>
      </c>
      <c r="E8076" s="0" t="n">
        <v>-0.014751084660714</v>
      </c>
      <c r="F8076" s="0" t="n">
        <v>0.000501536902285999</v>
      </c>
      <c r="G8076" s="0" t="n">
        <v>0.000217594498667551</v>
      </c>
      <c r="H8076" s="0" t="n">
        <v>-0.000217594498667551</v>
      </c>
      <c r="I8076" s="0" t="n">
        <v>7.39821330609301E-006</v>
      </c>
    </row>
    <row r="8077" customFormat="false" ht="15" hidden="false" customHeight="false" outlineLevel="0" collapsed="false">
      <c r="A8077" s="0" t="n">
        <v>323</v>
      </c>
      <c r="B8077" s="0" t="n">
        <v>266</v>
      </c>
      <c r="C8077" s="0" t="n">
        <v>2.15500010235701</v>
      </c>
      <c r="D8077" s="0" t="n">
        <v>-0.0294996310175914</v>
      </c>
      <c r="E8077" s="0" t="n">
        <v>0</v>
      </c>
      <c r="F8077" s="0" t="n">
        <v>-0.000191747610721867</v>
      </c>
      <c r="G8077" s="0" t="n">
        <v>-0.000652689892387178</v>
      </c>
      <c r="H8077" s="0" t="n">
        <v>0.000217575777300158</v>
      </c>
      <c r="I8077" s="0" t="n">
        <v>-1.02258186619713E-005</v>
      </c>
    </row>
    <row r="8078" customFormat="false" ht="15" hidden="false" customHeight="false" outlineLevel="0" collapsed="false">
      <c r="A8078" s="0" t="n">
        <v>324</v>
      </c>
      <c r="B8078" s="0" t="n">
        <v>266</v>
      </c>
      <c r="C8078" s="0" t="n">
        <v>2.14100010169204</v>
      </c>
      <c r="D8078" s="0" t="n">
        <v>0.0147476407278289</v>
      </c>
      <c r="E8078" s="0" t="n">
        <v>0</v>
      </c>
      <c r="F8078" s="0" t="n">
        <v>-0.000206466979996259</v>
      </c>
      <c r="G8078" s="0" t="n">
        <v>0.000652542866888074</v>
      </c>
      <c r="H8078" s="0" t="n">
        <v>0</v>
      </c>
      <c r="I8078" s="0" t="n">
        <v>-2.17075969798991E-007</v>
      </c>
    </row>
    <row r="8079" customFormat="false" ht="15" hidden="false" customHeight="false" outlineLevel="0" collapsed="false">
      <c r="A8079" s="0" t="n">
        <v>324</v>
      </c>
      <c r="B8079" s="0" t="n">
        <v>266</v>
      </c>
      <c r="C8079" s="0" t="n">
        <v>2.14100010169204</v>
      </c>
      <c r="D8079" s="0" t="n">
        <v>0</v>
      </c>
      <c r="E8079" s="0" t="n">
        <v>0</v>
      </c>
      <c r="F8079" s="0" t="n">
        <v>0</v>
      </c>
      <c r="G8079" s="0" t="n">
        <v>-0.000217456546414026</v>
      </c>
      <c r="H8079" s="0" t="n">
        <v>0</v>
      </c>
      <c r="I8079" s="0" t="n">
        <v>3.04439179439721E-006</v>
      </c>
    </row>
    <row r="8080" customFormat="false" ht="15" hidden="false" customHeight="false" outlineLevel="0" collapsed="false">
      <c r="A8080" s="0" t="n">
        <v>325</v>
      </c>
      <c r="B8080" s="0" t="n">
        <v>268</v>
      </c>
      <c r="C8080" s="0" t="n">
        <v>2.12700010102708</v>
      </c>
      <c r="D8080" s="0" t="n">
        <v>0.0147437527287279</v>
      </c>
      <c r="E8080" s="0" t="n">
        <v>0.0294875054574559</v>
      </c>
      <c r="F8080" s="0" t="n">
        <v>-0.000206412548006261</v>
      </c>
      <c r="G8080" s="0" t="n">
        <v>0.000217378244525872</v>
      </c>
      <c r="H8080" s="0" t="n">
        <v>0.000434756489051745</v>
      </c>
      <c r="I8080" s="0" t="n">
        <v>-3.04329556791099E-006</v>
      </c>
    </row>
    <row r="8081" customFormat="false" ht="15" hidden="false" customHeight="false" outlineLevel="0" collapsed="false">
      <c r="A8081" s="0" t="n">
        <v>325</v>
      </c>
      <c r="B8081" s="0" t="n">
        <v>266</v>
      </c>
      <c r="C8081" s="0" t="n">
        <v>2.14800010202452</v>
      </c>
      <c r="D8081" s="0" t="n">
        <v>0</v>
      </c>
      <c r="E8081" s="0" t="n">
        <v>-0.029484918065443</v>
      </c>
      <c r="F8081" s="0" t="n">
        <v>0.000309591654391965</v>
      </c>
      <c r="G8081" s="0" t="n">
        <v>-0.000217359170591847</v>
      </c>
      <c r="H8081" s="0" t="n">
        <v>-0.000869398537846637</v>
      </c>
      <c r="I8081" s="0" t="n">
        <v>7.60717081456797E-006</v>
      </c>
    </row>
    <row r="8082" customFormat="false" ht="15" hidden="false" customHeight="false" outlineLevel="0" collapsed="false">
      <c r="A8082" s="0" t="n">
        <v>325</v>
      </c>
      <c r="B8082" s="0" t="n">
        <v>265</v>
      </c>
      <c r="C8082" s="0" t="n">
        <v>2.18900010397192</v>
      </c>
      <c r="D8082" s="0" t="n">
        <v>0</v>
      </c>
      <c r="E8082" s="0" t="n">
        <v>-0.0147402594312706</v>
      </c>
      <c r="F8082" s="0" t="n">
        <v>0.000604350665387211</v>
      </c>
      <c r="G8082" s="0" t="n">
        <v>0</v>
      </c>
      <c r="H8082" s="0" t="n">
        <v>0.000217340093493225</v>
      </c>
      <c r="I8082" s="0" t="n">
        <v>4.34482429177468E-006</v>
      </c>
    </row>
    <row r="8083" customFormat="false" ht="15" hidden="false" customHeight="false" outlineLevel="0" collapsed="false">
      <c r="A8083" s="0" t="n">
        <v>325</v>
      </c>
      <c r="B8083" s="0" t="n">
        <v>265</v>
      </c>
      <c r="C8083" s="0" t="n">
        <v>2.18900010397192</v>
      </c>
      <c r="D8083" s="0" t="n">
        <v>0</v>
      </c>
      <c r="E8083" s="0" t="n">
        <v>0</v>
      </c>
      <c r="F8083" s="0" t="n">
        <v>0</v>
      </c>
      <c r="G8083" s="0" t="n">
        <v>0</v>
      </c>
      <c r="H8083" s="0" t="n">
        <v>0.000217240251920076</v>
      </c>
      <c r="I8083" s="0" t="n">
        <v>-8.90685075177581E-006</v>
      </c>
    </row>
    <row r="8084" customFormat="false" ht="15" hidden="false" customHeight="false" outlineLevel="0" collapsed="false">
      <c r="A8084" s="0" t="n">
        <v>324</v>
      </c>
      <c r="B8084" s="0" t="n">
        <v>266</v>
      </c>
      <c r="C8084" s="0" t="n">
        <v>2.17500010330696</v>
      </c>
      <c r="D8084" s="0" t="n">
        <v>-0.0147364572313815</v>
      </c>
      <c r="E8084" s="0" t="n">
        <v>0.0147364572313815</v>
      </c>
      <c r="F8084" s="0" t="n">
        <v>-0.000206310411038559</v>
      </c>
      <c r="G8084" s="0" t="n">
        <v>-0.000217163171732336</v>
      </c>
      <c r="H8084" s="0" t="n">
        <v>0.000217163171732336</v>
      </c>
      <c r="I8084" s="0" t="n">
        <v>-3.04028454865847E-006</v>
      </c>
    </row>
    <row r="8085" customFormat="false" ht="15" hidden="false" customHeight="false" outlineLevel="0" collapsed="false">
      <c r="A8085" s="0" t="n">
        <v>323</v>
      </c>
      <c r="B8085" s="0" t="n">
        <v>268</v>
      </c>
      <c r="C8085" s="0" t="n">
        <v>2.14800010202452</v>
      </c>
      <c r="D8085" s="0" t="n">
        <v>-0.0147351778087359</v>
      </c>
      <c r="E8085" s="0" t="n">
        <v>0.0294703556174718</v>
      </c>
      <c r="F8085" s="0" t="n">
        <v>-0.00039784981973272</v>
      </c>
      <c r="G8085" s="0" t="n">
        <v>1.8852520175807E-008</v>
      </c>
      <c r="H8085" s="0" t="n">
        <v>0.000217106612534887</v>
      </c>
      <c r="I8085" s="0" t="n">
        <v>-2.82236724448859E-006</v>
      </c>
    </row>
    <row r="8086" customFormat="false" ht="15" hidden="false" customHeight="false" outlineLevel="0" collapsed="false">
      <c r="A8086" s="0" t="n">
        <v>325</v>
      </c>
      <c r="B8086" s="0" t="n">
        <v>268</v>
      </c>
      <c r="C8086" s="0" t="n">
        <v>2.10800010012463</v>
      </c>
      <c r="D8086" s="0" t="n">
        <v>0.0294661166344191</v>
      </c>
      <c r="E8086" s="0" t="n">
        <v>0</v>
      </c>
      <c r="F8086" s="0" t="n">
        <v>-0.000589322360679691</v>
      </c>
      <c r="G8086" s="0" t="n">
        <v>0.000651220248727153</v>
      </c>
      <c r="H8086" s="0" t="n">
        <v>-0.000434188467941116</v>
      </c>
      <c r="I8086" s="0" t="n">
        <v>-2.82097611191601E-006</v>
      </c>
    </row>
    <row r="8087" customFormat="false" ht="15" hidden="false" customHeight="false" outlineLevel="0" collapsed="false">
      <c r="A8087" s="0" t="n">
        <v>325</v>
      </c>
      <c r="B8087" s="0" t="n">
        <v>268</v>
      </c>
      <c r="C8087" s="0" t="n">
        <v>2.10800010012463</v>
      </c>
      <c r="D8087" s="0" t="n">
        <v>0</v>
      </c>
      <c r="E8087" s="0" t="n">
        <v>0</v>
      </c>
      <c r="F8087" s="0" t="n">
        <v>0</v>
      </c>
      <c r="G8087" s="0" t="n">
        <v>-0.00043405465994242</v>
      </c>
      <c r="H8087" s="0" t="n">
        <v>0</v>
      </c>
      <c r="I8087" s="0" t="n">
        <v>8.68109361117821E-006</v>
      </c>
    </row>
    <row r="8088" customFormat="false" ht="15" hidden="false" customHeight="false" outlineLevel="0" collapsed="false">
      <c r="A8088" s="0" t="n">
        <v>324</v>
      </c>
      <c r="B8088" s="0" t="n">
        <v>266</v>
      </c>
      <c r="C8088" s="0" t="n">
        <v>2.1970001043519</v>
      </c>
      <c r="D8088" s="0" t="n">
        <v>-0.0147292552791264</v>
      </c>
      <c r="E8088" s="0" t="n">
        <v>-0.0294585105582529</v>
      </c>
      <c r="F8088" s="0" t="n">
        <v>0.00131090378210684</v>
      </c>
      <c r="G8088" s="0" t="n">
        <v>-0.000216950961077674</v>
      </c>
      <c r="H8088" s="0" t="n">
        <v>-0.000433901922155348</v>
      </c>
      <c r="I8088" s="0" t="n">
        <v>1.9308636453024E-005</v>
      </c>
    </row>
    <row r="8089" customFormat="false" ht="15" hidden="false" customHeight="false" outlineLevel="0" collapsed="false">
      <c r="A8089" s="0" t="n">
        <v>324</v>
      </c>
      <c r="B8089" s="0" t="n">
        <v>268</v>
      </c>
      <c r="C8089" s="0" t="n">
        <v>2.14100010169204</v>
      </c>
      <c r="D8089" s="0" t="n">
        <v>0</v>
      </c>
      <c r="E8089" s="0" t="n">
        <v>0.0294560223754033</v>
      </c>
      <c r="F8089" s="0" t="n">
        <v>-0.000824768665685702</v>
      </c>
      <c r="G8089" s="0" t="n">
        <v>0.000216932636537488</v>
      </c>
      <c r="H8089" s="0" t="n">
        <v>0.000867693900165108</v>
      </c>
      <c r="I8089" s="0" t="n">
        <v>-3.14542077043548E-005</v>
      </c>
    </row>
    <row r="8090" customFormat="false" ht="15" hidden="false" customHeight="false" outlineLevel="0" collapsed="false">
      <c r="A8090" s="0" t="n">
        <v>324</v>
      </c>
      <c r="B8090" s="0" t="n">
        <v>267</v>
      </c>
      <c r="C8090" s="0" t="n">
        <v>2.16100010264199</v>
      </c>
      <c r="D8090" s="0" t="n">
        <v>0</v>
      </c>
      <c r="E8090" s="0" t="n">
        <v>-0.014725825459795</v>
      </c>
      <c r="F8090" s="0" t="n">
        <v>0.000294516523184683</v>
      </c>
      <c r="G8090" s="0" t="n">
        <v>0</v>
      </c>
      <c r="H8090" s="0" t="n">
        <v>-0.000650614179712351</v>
      </c>
      <c r="I8090" s="0" t="n">
        <v>1.64823983310389E-005</v>
      </c>
    </row>
    <row r="8091" customFormat="false" ht="15" hidden="false" customHeight="false" outlineLevel="0" collapsed="false">
      <c r="A8091" s="0" t="n">
        <v>324</v>
      </c>
      <c r="B8091" s="0" t="n">
        <v>267</v>
      </c>
      <c r="C8091" s="0" t="n">
        <v>2.16100010264199</v>
      </c>
      <c r="D8091" s="0" t="n">
        <v>0</v>
      </c>
      <c r="E8091" s="0" t="n">
        <v>0</v>
      </c>
      <c r="F8091" s="0" t="n">
        <v>0</v>
      </c>
      <c r="G8091" s="0" t="n">
        <v>0</v>
      </c>
      <c r="H8091" s="0" t="n">
        <v>0.000216814051811128</v>
      </c>
      <c r="I8091" s="0" t="n">
        <v>-4.33628124218485E-006</v>
      </c>
    </row>
    <row r="8092" customFormat="false" ht="15" hidden="false" customHeight="false" outlineLevel="0" collapsed="false">
      <c r="A8092" s="0" t="n">
        <v>324</v>
      </c>
      <c r="B8092" s="0" t="n">
        <v>266</v>
      </c>
      <c r="C8092" s="0" t="n">
        <v>2.16100010264199</v>
      </c>
      <c r="D8092" s="0" t="n">
        <v>0</v>
      </c>
      <c r="E8092" s="0" t="n">
        <v>-0.014722090954299</v>
      </c>
      <c r="F8092" s="0" t="n">
        <v>0</v>
      </c>
      <c r="G8092" s="0" t="n">
        <v>0</v>
      </c>
      <c r="H8092" s="0" t="n">
        <v>-0.000216739962066653</v>
      </c>
      <c r="I8092" s="0" t="n">
        <v>0</v>
      </c>
    </row>
    <row r="8093" customFormat="false" ht="15" hidden="false" customHeight="false" outlineLevel="0" collapsed="false">
      <c r="A8093" s="0" t="n">
        <v>323</v>
      </c>
      <c r="B8093" s="0" t="n">
        <v>267</v>
      </c>
      <c r="C8093" s="0" t="n">
        <v>2.15500010235701</v>
      </c>
      <c r="D8093" s="0" t="n">
        <v>-0.014720828956348</v>
      </c>
      <c r="E8093" s="0" t="n">
        <v>0.014720828956348</v>
      </c>
      <c r="F8093" s="0" t="n">
        <v>-8.83249779332991E-005</v>
      </c>
      <c r="G8093" s="0" t="n">
        <v>-0.000216702805162053</v>
      </c>
      <c r="H8093" s="0" t="n">
        <v>0.000433424187980087</v>
      </c>
      <c r="I8093" s="0" t="n">
        <v>-1.30021689272931E-006</v>
      </c>
    </row>
    <row r="8094" customFormat="false" ht="15" hidden="false" customHeight="false" outlineLevel="0" collapsed="false">
      <c r="A8094" s="0" t="n">
        <v>323</v>
      </c>
      <c r="B8094" s="0" t="n">
        <v>267</v>
      </c>
      <c r="C8094" s="0" t="n">
        <v>2.21800010534935</v>
      </c>
      <c r="D8094" s="0" t="n">
        <v>0</v>
      </c>
      <c r="E8094" s="0" t="n">
        <v>0</v>
      </c>
      <c r="F8094" s="0" t="n">
        <v>0.00092727860324574</v>
      </c>
      <c r="G8094" s="0" t="n">
        <v>0.00021667157245884</v>
      </c>
      <c r="H8094" s="0" t="n">
        <v>-0.00021667157245884</v>
      </c>
      <c r="I8094" s="0" t="n">
        <v>1.49483718329598E-005</v>
      </c>
    </row>
    <row r="8095" customFormat="false" ht="15" hidden="false" customHeight="false" outlineLevel="0" collapsed="false">
      <c r="A8095" s="0" t="n">
        <v>323</v>
      </c>
      <c r="B8095" s="0" t="n">
        <v>267</v>
      </c>
      <c r="C8095" s="0" t="n">
        <v>2.21800010534935</v>
      </c>
      <c r="D8095" s="0" t="n">
        <v>0</v>
      </c>
      <c r="E8095" s="0" t="n">
        <v>0</v>
      </c>
      <c r="F8095" s="0" t="n">
        <v>0</v>
      </c>
      <c r="G8095" s="0" t="n">
        <v>0</v>
      </c>
      <c r="H8095" s="0" t="n">
        <v>0</v>
      </c>
      <c r="I8095" s="0" t="n">
        <v>-1.36458741337895E-005</v>
      </c>
    </row>
    <row r="8096" customFormat="false" ht="15" hidden="false" customHeight="false" outlineLevel="0" collapsed="false">
      <c r="A8096" s="0" t="n">
        <v>324</v>
      </c>
      <c r="B8096" s="0" t="n">
        <v>266</v>
      </c>
      <c r="C8096" s="0" t="n">
        <v>2.15500010235701</v>
      </c>
      <c r="D8096" s="0" t="n">
        <v>0.0147145977335647</v>
      </c>
      <c r="E8096" s="0" t="n">
        <v>-0.0147145977335647</v>
      </c>
      <c r="F8096" s="0" t="n">
        <v>-0.000927019701245647</v>
      </c>
      <c r="G8096" s="0" t="n">
        <v>0.000216519386460627</v>
      </c>
      <c r="H8096" s="0" t="n">
        <v>-0.000216519386460627</v>
      </c>
      <c r="I8096" s="0" t="n">
        <v>-1.3640721994919E-005</v>
      </c>
    </row>
    <row r="8097" customFormat="false" ht="15" hidden="false" customHeight="false" outlineLevel="0" collapsed="false">
      <c r="A8097" s="0" t="n">
        <v>324</v>
      </c>
      <c r="B8097" s="0" t="n">
        <v>266</v>
      </c>
      <c r="C8097" s="0" t="n">
        <v>2.16100010264199</v>
      </c>
      <c r="D8097" s="0" t="n">
        <v>0</v>
      </c>
      <c r="E8097" s="0" t="n">
        <v>0</v>
      </c>
      <c r="F8097" s="0" t="n">
        <v>8.8279101616401E-005</v>
      </c>
      <c r="G8097" s="0" t="n">
        <v>-0.000216498567811173</v>
      </c>
      <c r="H8097" s="0" t="n">
        <v>0.000216498567811173</v>
      </c>
      <c r="I8097" s="0" t="n">
        <v>1.49382769886148E-005</v>
      </c>
    </row>
    <row r="8098" customFormat="false" ht="15" hidden="false" customHeight="false" outlineLevel="0" collapsed="false">
      <c r="A8098" s="0" t="n">
        <v>323</v>
      </c>
      <c r="B8098" s="0" t="n">
        <v>267</v>
      </c>
      <c r="C8098" s="0" t="n">
        <v>2.12700010102708</v>
      </c>
      <c r="D8098" s="0" t="n">
        <v>-0.0147114655496584</v>
      </c>
      <c r="E8098" s="0" t="n">
        <v>0.0147114655496584</v>
      </c>
      <c r="F8098" s="0" t="n">
        <v>-0.000500189852446128</v>
      </c>
      <c r="G8098" s="0" t="n">
        <v>-0.000216427218618786</v>
      </c>
      <c r="H8098" s="0" t="n">
        <v>0.000216427218618786</v>
      </c>
      <c r="I8098" s="0" t="n">
        <v>-8.65724074473442E-006</v>
      </c>
    </row>
    <row r="8099" customFormat="false" ht="15" hidden="false" customHeight="false" outlineLevel="0" collapsed="false">
      <c r="A8099" s="0" t="n">
        <v>323</v>
      </c>
      <c r="B8099" s="0" t="n">
        <v>267</v>
      </c>
      <c r="C8099" s="0" t="n">
        <v>2.12700010102708</v>
      </c>
      <c r="D8099" s="0" t="n">
        <v>0</v>
      </c>
      <c r="E8099" s="0" t="n">
        <v>0</v>
      </c>
      <c r="F8099" s="0" t="n">
        <v>0</v>
      </c>
      <c r="G8099" s="0" t="n">
        <v>0.000216389027421719</v>
      </c>
      <c r="H8099" s="0" t="n">
        <v>-0.000216389027421719</v>
      </c>
      <c r="I8099" s="0" t="n">
        <v>7.35722728178799E-006</v>
      </c>
    </row>
    <row r="8100" customFormat="false" ht="15" hidden="false" customHeight="false" outlineLevel="0" collapsed="false">
      <c r="A8100" s="0" t="n">
        <v>324</v>
      </c>
      <c r="B8100" s="0" t="n">
        <v>267</v>
      </c>
      <c r="C8100" s="0" t="n">
        <v>2.11400010040961</v>
      </c>
      <c r="D8100" s="0" t="n">
        <v>0.0147074127944228</v>
      </c>
      <c r="E8100" s="0" t="n">
        <v>0</v>
      </c>
      <c r="F8100" s="0" t="n">
        <v>-0.000191196375408837</v>
      </c>
      <c r="G8100" s="0" t="n">
        <v>0.000216307991105553</v>
      </c>
      <c r="H8100" s="0" t="n">
        <v>0</v>
      </c>
      <c r="I8100" s="0" t="n">
        <v>-2.8120040179352E-006</v>
      </c>
    </row>
    <row r="8101" customFormat="false" ht="15" hidden="false" customHeight="false" outlineLevel="0" collapsed="false">
      <c r="A8101" s="0" t="n">
        <v>323</v>
      </c>
      <c r="B8101" s="0" t="n">
        <v>267</v>
      </c>
      <c r="C8101" s="0" t="n">
        <v>2.14800010202452</v>
      </c>
      <c r="D8101" s="0" t="n">
        <v>-0.0147059805259527</v>
      </c>
      <c r="E8101" s="0" t="n">
        <v>0</v>
      </c>
      <c r="F8101" s="0" t="n">
        <v>0.000500003361631274</v>
      </c>
      <c r="G8101" s="0" t="n">
        <v>-0.000432552789371628</v>
      </c>
      <c r="H8101" s="0" t="n">
        <v>0</v>
      </c>
      <c r="I8101" s="0" t="n">
        <v>1.01647698724555E-005</v>
      </c>
    </row>
    <row r="8102" customFormat="false" ht="15" hidden="false" customHeight="false" outlineLevel="0" collapsed="false">
      <c r="A8102" s="0" t="n">
        <v>323</v>
      </c>
      <c r="B8102" s="0" t="n">
        <v>267</v>
      </c>
      <c r="C8102" s="0" t="n">
        <v>2.13400010135956</v>
      </c>
      <c r="D8102" s="0" t="n">
        <v>0</v>
      </c>
      <c r="E8102" s="0" t="n">
        <v>0</v>
      </c>
      <c r="F8102" s="0" t="n">
        <v>-0.000205859203145122</v>
      </c>
      <c r="G8102" s="0" t="n">
        <v>0.000216240092053454</v>
      </c>
      <c r="H8102" s="0" t="n">
        <v>0</v>
      </c>
      <c r="I8102" s="0" t="n">
        <v>-1.03791641580763E-005</v>
      </c>
    </row>
    <row r="8103" customFormat="false" ht="15" hidden="false" customHeight="false" outlineLevel="0" collapsed="false">
      <c r="A8103" s="0" t="n">
        <v>323</v>
      </c>
      <c r="B8103" s="0" t="n">
        <v>267</v>
      </c>
      <c r="C8103" s="0" t="n">
        <v>2.13400010135956</v>
      </c>
      <c r="D8103" s="0" t="n">
        <v>0</v>
      </c>
      <c r="E8103" s="0" t="n">
        <v>0</v>
      </c>
      <c r="F8103" s="0" t="n">
        <v>0</v>
      </c>
      <c r="G8103" s="0" t="n">
        <v>0</v>
      </c>
      <c r="H8103" s="0" t="n">
        <v>0</v>
      </c>
      <c r="I8103" s="0" t="n">
        <v>3.02647974361537E-006</v>
      </c>
    </row>
    <row r="8104" customFormat="false" ht="15" hidden="false" customHeight="false" outlineLevel="0" collapsed="false">
      <c r="A8104" s="0" t="n">
        <v>323</v>
      </c>
      <c r="B8104" s="0" t="n">
        <v>266</v>
      </c>
      <c r="C8104" s="0" t="n">
        <v>2.18900010397192</v>
      </c>
      <c r="D8104" s="0" t="n">
        <v>0</v>
      </c>
      <c r="E8104" s="0" t="n">
        <v>-0.0147001961759164</v>
      </c>
      <c r="F8104" s="0" t="n">
        <v>0.000808510828077601</v>
      </c>
      <c r="G8104" s="0" t="n">
        <v>0</v>
      </c>
      <c r="H8104" s="0" t="n">
        <v>-0.000216095767610426</v>
      </c>
      <c r="I8104" s="0" t="n">
        <v>1.18852677830933E-005</v>
      </c>
    </row>
    <row r="8105" customFormat="false" ht="15" hidden="false" customHeight="false" outlineLevel="0" collapsed="false">
      <c r="A8105" s="0" t="n">
        <v>324</v>
      </c>
      <c r="B8105" s="0" t="n">
        <v>267</v>
      </c>
      <c r="C8105" s="0" t="n">
        <v>2.14100010169204</v>
      </c>
      <c r="D8105" s="0" t="n">
        <v>0.0146987663943367</v>
      </c>
      <c r="E8105" s="0" t="n">
        <v>0.0146987663943367</v>
      </c>
      <c r="F8105" s="0" t="n">
        <v>-0.00070554082043955</v>
      </c>
      <c r="G8105" s="0" t="n">
        <v>0.000216053733515281</v>
      </c>
      <c r="H8105" s="0" t="n">
        <v>0.000432128483055997</v>
      </c>
      <c r="I8105" s="0" t="n">
        <v>-2.22546914905139E-005</v>
      </c>
    </row>
    <row r="8106" customFormat="false" ht="15" hidden="false" customHeight="false" outlineLevel="0" collapsed="false">
      <c r="A8106" s="0" t="n">
        <v>324</v>
      </c>
      <c r="B8106" s="0" t="n">
        <v>266</v>
      </c>
      <c r="C8106" s="0" t="n">
        <v>2.12700010102708</v>
      </c>
      <c r="D8106" s="0" t="n">
        <v>0</v>
      </c>
      <c r="E8106" s="0" t="n">
        <v>-0.0146970327825338</v>
      </c>
      <c r="F8106" s="0" t="n">
        <v>-0.000205758468728475</v>
      </c>
      <c r="G8106" s="0" t="n">
        <v>-0.000216028251560372</v>
      </c>
      <c r="H8106" s="0" t="n">
        <v>-0.000432031024171245</v>
      </c>
      <c r="I8106" s="0" t="n">
        <v>7.34531760722949E-006</v>
      </c>
    </row>
    <row r="8107" customFormat="false" ht="15" hidden="false" customHeight="false" outlineLevel="0" collapsed="false">
      <c r="A8107" s="0" t="n">
        <v>324</v>
      </c>
      <c r="B8107" s="0" t="n">
        <v>266</v>
      </c>
      <c r="C8107" s="0" t="n">
        <v>2.12700010102708</v>
      </c>
      <c r="D8107" s="0" t="n">
        <v>0</v>
      </c>
      <c r="E8107" s="0" t="n">
        <v>0</v>
      </c>
      <c r="F8107" s="0" t="n">
        <v>0</v>
      </c>
      <c r="G8107" s="0" t="n">
        <v>0</v>
      </c>
      <c r="H8107" s="0" t="n">
        <v>0.00021596481097571</v>
      </c>
      <c r="I8107" s="0" t="n">
        <v>3.02350749726883E-006</v>
      </c>
    </row>
    <row r="8108" customFormat="false" ht="15" hidden="false" customHeight="false" outlineLevel="0" collapsed="false">
      <c r="A8108" s="0" t="n">
        <v>323</v>
      </c>
      <c r="B8108" s="0" t="n">
        <v>266</v>
      </c>
      <c r="C8108" s="0" t="n">
        <v>2.1970001043519</v>
      </c>
      <c r="D8108" s="0" t="n">
        <v>-0.0146929700109983</v>
      </c>
      <c r="E8108" s="0" t="n">
        <v>0</v>
      </c>
      <c r="F8108" s="0" t="n">
        <v>0.00102850794962138</v>
      </c>
      <c r="G8108" s="0" t="n">
        <v>-0.000215883367744094</v>
      </c>
      <c r="H8108" s="0" t="n">
        <v>0</v>
      </c>
      <c r="I8108" s="0" t="n">
        <v>1.51118364598603E-005</v>
      </c>
    </row>
    <row r="8109" customFormat="false" ht="15" hidden="false" customHeight="false" outlineLevel="0" collapsed="false">
      <c r="A8109" s="0" t="n">
        <v>324</v>
      </c>
      <c r="B8109" s="0" t="n">
        <v>267</v>
      </c>
      <c r="C8109" s="0" t="n">
        <v>2.15500010235701</v>
      </c>
      <c r="D8109" s="0" t="n">
        <v>0.0146915735917796</v>
      </c>
      <c r="E8109" s="0" t="n">
        <v>0.0146915735917796</v>
      </c>
      <c r="F8109" s="0" t="n">
        <v>-0.000617046120162861</v>
      </c>
      <c r="G8109" s="0" t="n">
        <v>0.000431705184801068</v>
      </c>
      <c r="H8109" s="0" t="n">
        <v>0.000215842334602676</v>
      </c>
      <c r="I8109" s="0" t="n">
        <v>-2.41757787154877E-005</v>
      </c>
    </row>
    <row r="8110" customFormat="false" ht="15" hidden="false" customHeight="false" outlineLevel="0" collapsed="false">
      <c r="A8110" s="0" t="n">
        <v>323</v>
      </c>
      <c r="B8110" s="0" t="n">
        <v>267</v>
      </c>
      <c r="C8110" s="0" t="n">
        <v>2.17500010330696</v>
      </c>
      <c r="D8110" s="0" t="n">
        <v>-0.0146896971067408</v>
      </c>
      <c r="E8110" s="0" t="n">
        <v>0</v>
      </c>
      <c r="F8110" s="0" t="n">
        <v>0.000293793956089279</v>
      </c>
      <c r="G8110" s="0" t="n">
        <v>-0.000431601967172423</v>
      </c>
      <c r="H8110" s="0" t="n">
        <v>-0.000215814766084634</v>
      </c>
      <c r="I8110" s="0" t="n">
        <v>1.33799648328246E-005</v>
      </c>
    </row>
    <row r="8111" customFormat="false" ht="15" hidden="false" customHeight="false" outlineLevel="0" collapsed="false">
      <c r="A8111" s="0" t="n">
        <v>323</v>
      </c>
      <c r="B8111" s="0" t="n">
        <v>267</v>
      </c>
      <c r="C8111" s="0" t="n">
        <v>2.17500010330696</v>
      </c>
      <c r="D8111" s="0" t="n">
        <v>0</v>
      </c>
      <c r="E8111" s="0" t="n">
        <v>0</v>
      </c>
      <c r="F8111" s="0" t="n">
        <v>0</v>
      </c>
      <c r="G8111" s="0" t="n">
        <v>0.000215753273211918</v>
      </c>
      <c r="H8111" s="0" t="n">
        <v>0</v>
      </c>
      <c r="I8111" s="0" t="n">
        <v>-4.31506566919298E-006</v>
      </c>
    </row>
    <row r="8112" customFormat="false" ht="15" hidden="false" customHeight="false" outlineLevel="0" collapsed="false">
      <c r="A8112" s="0" t="n">
        <v>324</v>
      </c>
      <c r="B8112" s="0" t="n">
        <v>266</v>
      </c>
      <c r="C8112" s="0" t="n">
        <v>2.16800010297447</v>
      </c>
      <c r="D8112" s="0" t="n">
        <v>0.0146860279004712</v>
      </c>
      <c r="E8112" s="0" t="n">
        <v>-0.0146860279004712</v>
      </c>
      <c r="F8112" s="0" t="n">
        <v>-0.000102802200186141</v>
      </c>
      <c r="G8112" s="0" t="n">
        <v>0.000215679415493418</v>
      </c>
      <c r="H8112" s="0" t="n">
        <v>-0.000215679415493418</v>
      </c>
      <c r="I8112" s="0" t="n">
        <v>-1.50975598016349E-006</v>
      </c>
    </row>
    <row r="8113" customFormat="false" ht="15" hidden="false" customHeight="false" outlineLevel="0" collapsed="false">
      <c r="A8113" s="0" t="n">
        <v>323</v>
      </c>
      <c r="B8113" s="0" t="n">
        <v>267</v>
      </c>
      <c r="C8113" s="0" t="n">
        <v>2.11400010040961</v>
      </c>
      <c r="D8113" s="0" t="n">
        <v>-0.0146847100219803</v>
      </c>
      <c r="E8113" s="0" t="n">
        <v>0.0146847100219803</v>
      </c>
      <c r="F8113" s="0" t="n">
        <v>-0.000792974378851197</v>
      </c>
      <c r="G8113" s="0" t="n">
        <v>-0.000431300769522781</v>
      </c>
      <c r="H8113" s="0" t="n">
        <v>0.000431300769522781</v>
      </c>
      <c r="I8113" s="0" t="n">
        <v>-1.01349783089347E-005</v>
      </c>
    </row>
    <row r="8114" customFormat="false" ht="15" hidden="false" customHeight="false" outlineLevel="0" collapsed="false">
      <c r="A8114" s="0" t="n">
        <v>324</v>
      </c>
      <c r="B8114" s="0" t="n">
        <v>267</v>
      </c>
      <c r="C8114" s="0" t="n">
        <v>2.11400010040961</v>
      </c>
      <c r="D8114" s="0" t="n">
        <v>0.0146825405701894</v>
      </c>
      <c r="E8114" s="0" t="n">
        <v>0</v>
      </c>
      <c r="F8114" s="0" t="n">
        <v>0</v>
      </c>
      <c r="G8114" s="0" t="n">
        <v>0.000431185848254451</v>
      </c>
      <c r="H8114" s="0" t="n">
        <v>-0.000215608850659193</v>
      </c>
      <c r="I8114" s="0" t="n">
        <v>1.16428784886034E-005</v>
      </c>
    </row>
    <row r="8115" customFormat="false" ht="15" hidden="false" customHeight="false" outlineLevel="0" collapsed="false">
      <c r="A8115" s="0" t="n">
        <v>324</v>
      </c>
      <c r="B8115" s="0" t="n">
        <v>267</v>
      </c>
      <c r="C8115" s="0" t="n">
        <v>2.11400010040961</v>
      </c>
      <c r="D8115" s="0" t="n">
        <v>0</v>
      </c>
      <c r="E8115" s="0" t="n">
        <v>0</v>
      </c>
      <c r="F8115" s="0" t="n">
        <v>0</v>
      </c>
      <c r="G8115" s="0" t="n">
        <v>-0.000215542087252248</v>
      </c>
      <c r="H8115" s="0" t="n">
        <v>0</v>
      </c>
      <c r="I8115" s="0" t="n">
        <v>0</v>
      </c>
    </row>
    <row r="8116" customFormat="false" ht="15" hidden="false" customHeight="false" outlineLevel="0" collapsed="false">
      <c r="A8116" s="0" t="n">
        <v>324</v>
      </c>
      <c r="B8116" s="0" t="n">
        <v>266</v>
      </c>
      <c r="C8116" s="0" t="n">
        <v>2.22500010568183</v>
      </c>
      <c r="D8116" s="0" t="n">
        <v>0</v>
      </c>
      <c r="E8116" s="0" t="n">
        <v>-0.0146788288059136</v>
      </c>
      <c r="F8116" s="0" t="n">
        <v>0.00162935007484639</v>
      </c>
      <c r="G8116" s="0" t="n">
        <v>0</v>
      </c>
      <c r="H8116" s="0" t="n">
        <v>-0.00021546801511332</v>
      </c>
      <c r="I8116" s="0" t="n">
        <v>2.39169508135727E-005</v>
      </c>
    </row>
    <row r="8117" customFormat="false" ht="15" hidden="false" customHeight="false" outlineLevel="0" collapsed="false">
      <c r="A8117" s="0" t="n">
        <v>324</v>
      </c>
      <c r="B8117" s="0" t="n">
        <v>266</v>
      </c>
      <c r="C8117" s="0" t="n">
        <v>2.18900010397192</v>
      </c>
      <c r="D8117" s="0" t="n">
        <v>0</v>
      </c>
      <c r="E8117" s="0" t="n">
        <v>0</v>
      </c>
      <c r="F8117" s="0" t="n">
        <v>-0.000528388891451943</v>
      </c>
      <c r="G8117" s="0" t="n">
        <v>0</v>
      </c>
      <c r="H8117" s="0" t="n">
        <v>0.000215448047560365</v>
      </c>
      <c r="I8117" s="0" t="n">
        <v>-3.16701457303331E-005</v>
      </c>
    </row>
    <row r="8118" customFormat="false" ht="15" hidden="false" customHeight="false" outlineLevel="0" collapsed="false">
      <c r="A8118" s="0" t="n">
        <v>324</v>
      </c>
      <c r="B8118" s="0" t="n">
        <v>267</v>
      </c>
      <c r="C8118" s="0" t="n">
        <v>2.13400010135956</v>
      </c>
      <c r="D8118" s="0" t="n">
        <v>0</v>
      </c>
      <c r="E8118" s="0" t="n">
        <v>0.0146752682324062</v>
      </c>
      <c r="F8118" s="0" t="n">
        <v>-0.00080713979111942</v>
      </c>
      <c r="G8118" s="0" t="n">
        <v>0</v>
      </c>
      <c r="H8118" s="0" t="n">
        <v>0.000215363497693069</v>
      </c>
      <c r="I8118" s="0" t="n">
        <v>-4.09074422264477E-006</v>
      </c>
    </row>
    <row r="8119" customFormat="false" ht="15" hidden="false" customHeight="false" outlineLevel="0" collapsed="false">
      <c r="A8119" s="0" t="n">
        <v>324</v>
      </c>
      <c r="B8119" s="0" t="n">
        <v>267</v>
      </c>
      <c r="C8119" s="0" t="n">
        <v>2.13400010135956</v>
      </c>
      <c r="D8119" s="0" t="n">
        <v>0</v>
      </c>
      <c r="E8119" s="0" t="n">
        <v>0</v>
      </c>
      <c r="F8119" s="0" t="n">
        <v>0</v>
      </c>
      <c r="G8119" s="0" t="n">
        <v>0</v>
      </c>
      <c r="H8119" s="0" t="n">
        <v>-0.000215328784578932</v>
      </c>
      <c r="I8119" s="0" t="n">
        <v>1.18430837143575E-005</v>
      </c>
    </row>
    <row r="8120" customFormat="false" ht="15" hidden="false" customHeight="false" outlineLevel="0" collapsed="false">
      <c r="A8120" s="0" t="n">
        <v>324</v>
      </c>
      <c r="B8120" s="0" t="n">
        <v>267</v>
      </c>
      <c r="C8120" s="0" t="n">
        <v>2.12700010102708</v>
      </c>
      <c r="D8120" s="0" t="n">
        <v>0</v>
      </c>
      <c r="E8120" s="0" t="n">
        <v>0</v>
      </c>
      <c r="F8120" s="0" t="n">
        <v>-0.000102700193747578</v>
      </c>
      <c r="G8120" s="0" t="n">
        <v>0</v>
      </c>
      <c r="H8120" s="0" t="n">
        <v>0</v>
      </c>
      <c r="I8120" s="0" t="n">
        <v>-1.50676132783127E-006</v>
      </c>
    </row>
    <row r="8121" customFormat="false" ht="15" hidden="false" customHeight="false" outlineLevel="0" collapsed="false">
      <c r="A8121" s="0" t="n">
        <v>323</v>
      </c>
      <c r="B8121" s="0" t="n">
        <v>266</v>
      </c>
      <c r="C8121" s="0" t="n">
        <v>2.21800010534935</v>
      </c>
      <c r="D8121" s="0" t="n">
        <v>-0.0146700871304691</v>
      </c>
      <c r="E8121" s="0" t="n">
        <v>-0.0146700871304691</v>
      </c>
      <c r="F8121" s="0" t="n">
        <v>0.00133497799228074</v>
      </c>
      <c r="G8121" s="0" t="n">
        <v>-0.000215211456415555</v>
      </c>
      <c r="H8121" s="0" t="n">
        <v>-0.000215211456415555</v>
      </c>
      <c r="I8121" s="0" t="n">
        <v>2.10908642546101E-005</v>
      </c>
    </row>
    <row r="8122" customFormat="false" ht="15" hidden="false" customHeight="false" outlineLevel="0" collapsed="false">
      <c r="A8122" s="0" t="n">
        <v>323</v>
      </c>
      <c r="B8122" s="0" t="n">
        <v>267</v>
      </c>
      <c r="C8122" s="0" t="n">
        <v>2.14800010202452</v>
      </c>
      <c r="D8122" s="0" t="n">
        <v>0</v>
      </c>
      <c r="E8122" s="0" t="n">
        <v>0.014668103584333</v>
      </c>
      <c r="F8122" s="0" t="n">
        <v>-0.00102676729967214</v>
      </c>
      <c r="G8122" s="0" t="n">
        <v>0.000215182357620911</v>
      </c>
      <c r="H8122" s="0" t="n">
        <v>0.000430335620381635</v>
      </c>
      <c r="I8122" s="0" t="n">
        <v>-3.46423245821756E-005</v>
      </c>
    </row>
    <row r="8123" customFormat="false" ht="15" hidden="false" customHeight="false" outlineLevel="0" collapsed="false">
      <c r="A8123" s="0" t="n">
        <v>323</v>
      </c>
      <c r="B8123" s="0" t="n">
        <v>267</v>
      </c>
      <c r="C8123" s="0" t="n">
        <v>2.14800010202452</v>
      </c>
      <c r="D8123" s="0" t="n">
        <v>0</v>
      </c>
      <c r="E8123" s="0" t="n">
        <v>0</v>
      </c>
      <c r="F8123" s="0" t="n">
        <v>0</v>
      </c>
      <c r="G8123" s="0" t="n">
        <v>0</v>
      </c>
      <c r="H8123" s="0" t="n">
        <v>-0.000215117928766094</v>
      </c>
      <c r="I8123" s="0" t="n">
        <v>1.50582557288554E-005</v>
      </c>
    </row>
    <row r="8124" customFormat="false" ht="15" hidden="false" customHeight="false" outlineLevel="0" collapsed="false">
      <c r="A8124" s="0" t="n">
        <v>324</v>
      </c>
      <c r="B8124" s="0" t="n">
        <v>267</v>
      </c>
      <c r="C8124" s="0" t="n">
        <v>2.12100010074209</v>
      </c>
      <c r="D8124" s="0" t="n">
        <v>0.0146642013155073</v>
      </c>
      <c r="E8124" s="0" t="n">
        <v>0</v>
      </c>
      <c r="F8124" s="0" t="n">
        <v>-0.000395933454324526</v>
      </c>
      <c r="G8124" s="0" t="n">
        <v>0.000215038800221725</v>
      </c>
      <c r="H8124" s="0" t="n">
        <v>0</v>
      </c>
      <c r="I8124" s="0" t="n">
        <v>-5.80604788175905E-006</v>
      </c>
    </row>
    <row r="8125" customFormat="false" ht="15" hidden="false" customHeight="false" outlineLevel="0" collapsed="false">
      <c r="A8125" s="0" t="n">
        <v>324</v>
      </c>
      <c r="B8125" s="0" t="n">
        <v>266</v>
      </c>
      <c r="C8125" s="0" t="n">
        <v>2.11400010040961</v>
      </c>
      <c r="D8125" s="0" t="n">
        <v>0</v>
      </c>
      <c r="E8125" s="0" t="n">
        <v>-0.0146627940072589</v>
      </c>
      <c r="F8125" s="0" t="n">
        <v>-0.00010263956292593</v>
      </c>
      <c r="G8125" s="0" t="n">
        <v>-0.000215018163170258</v>
      </c>
      <c r="H8125" s="0" t="n">
        <v>-0.000214997528099308</v>
      </c>
      <c r="I8125" s="0" t="n">
        <v>4.30050791316498E-006</v>
      </c>
    </row>
    <row r="8126" customFormat="false" ht="15" hidden="false" customHeight="false" outlineLevel="0" collapsed="false">
      <c r="A8126" s="0" t="n">
        <v>323</v>
      </c>
      <c r="B8126" s="0" t="n">
        <v>267</v>
      </c>
      <c r="C8126" s="0" t="n">
        <v>2.14100010169204</v>
      </c>
      <c r="D8126" s="0" t="n">
        <v>-0.0146609233289215</v>
      </c>
      <c r="E8126" s="0" t="n">
        <v>0.0146609233289215</v>
      </c>
      <c r="F8126" s="0" t="n">
        <v>0.000395844948682505</v>
      </c>
      <c r="G8126" s="0" t="n">
        <v>-0.000214942672856514</v>
      </c>
      <c r="H8126" s="0" t="n">
        <v>0.000429912771584706</v>
      </c>
      <c r="I8126" s="0" t="n">
        <v>7.30824320534612E-006</v>
      </c>
    </row>
    <row r="8127" customFormat="false" ht="15" hidden="false" customHeight="false" outlineLevel="0" collapsed="false">
      <c r="A8127" s="0" t="n">
        <v>323</v>
      </c>
      <c r="B8127" s="0" t="n">
        <v>267</v>
      </c>
      <c r="C8127" s="0" t="n">
        <v>2.14100010169204</v>
      </c>
      <c r="D8127" s="0" t="n">
        <v>0</v>
      </c>
      <c r="E8127" s="0" t="n">
        <v>0</v>
      </c>
      <c r="F8127" s="0" t="n">
        <v>0</v>
      </c>
      <c r="G8127" s="0" t="n">
        <v>0.000214907664864772</v>
      </c>
      <c r="H8127" s="0" t="n">
        <v>-0.000214907664864772</v>
      </c>
      <c r="I8127" s="0" t="n">
        <v>-5.80250722695314E-006</v>
      </c>
    </row>
    <row r="8128" customFormat="false" ht="15" hidden="false" customHeight="false" outlineLevel="0" collapsed="false">
      <c r="A8128" s="0" t="n">
        <v>323</v>
      </c>
      <c r="B8128" s="0" t="n">
        <v>268</v>
      </c>
      <c r="C8128" s="0" t="n">
        <v>2.11400010040961</v>
      </c>
      <c r="D8128" s="0" t="n">
        <v>0</v>
      </c>
      <c r="E8128" s="0" t="n">
        <v>0.0146571930844687</v>
      </c>
      <c r="F8128" s="0" t="n">
        <v>-0.000395744232077497</v>
      </c>
      <c r="G8128" s="0" t="n">
        <v>0</v>
      </c>
      <c r="H8128" s="0" t="n">
        <v>0.000214833309115398</v>
      </c>
      <c r="I8128" s="0" t="n">
        <v>-5.80049962162467E-006</v>
      </c>
    </row>
    <row r="8129" customFormat="false" ht="15" hidden="false" customHeight="false" outlineLevel="0" collapsed="false">
      <c r="A8129" s="0" t="n">
        <v>323</v>
      </c>
      <c r="B8129" s="0" t="n">
        <v>266</v>
      </c>
      <c r="C8129" s="0" t="n">
        <v>2.16100010264199</v>
      </c>
      <c r="D8129" s="0" t="n">
        <v>0</v>
      </c>
      <c r="E8129" s="0" t="n">
        <v>-0.0293118071488294</v>
      </c>
      <c r="F8129" s="0" t="n">
        <v>0.000688827500715039</v>
      </c>
      <c r="G8129" s="0" t="n">
        <v>0</v>
      </c>
      <c r="H8129" s="0" t="n">
        <v>-0.000644405427682634</v>
      </c>
      <c r="I8129" s="0" t="n">
        <v>1.58953787353433E-005</v>
      </c>
    </row>
    <row r="8130" customFormat="false" ht="15" hidden="false" customHeight="false" outlineLevel="0" collapsed="false">
      <c r="A8130" s="0" t="n">
        <v>324</v>
      </c>
      <c r="B8130" s="0" t="n">
        <v>265</v>
      </c>
      <c r="C8130" s="0" t="n">
        <v>2.16800010297447</v>
      </c>
      <c r="D8130" s="0" t="n">
        <v>0.0146537675064805</v>
      </c>
      <c r="E8130" s="0" t="n">
        <v>-0.0146537675064805</v>
      </c>
      <c r="F8130" s="0" t="n">
        <v>0.00010257637741748</v>
      </c>
      <c r="G8130" s="0" t="n">
        <v>0.000214732902133984</v>
      </c>
      <c r="H8130" s="0" t="n">
        <v>0.000214795505019755</v>
      </c>
      <c r="I8130" s="0" t="n">
        <v>-8.59078766121547E-006</v>
      </c>
    </row>
    <row r="8131" customFormat="false" ht="15" hidden="false" customHeight="false" outlineLevel="0" collapsed="false">
      <c r="A8131" s="0" t="n">
        <v>324</v>
      </c>
      <c r="B8131" s="0" t="n">
        <v>265</v>
      </c>
      <c r="C8131" s="0" t="n">
        <v>2.16800010297447</v>
      </c>
      <c r="D8131" s="0" t="n">
        <v>0</v>
      </c>
      <c r="E8131" s="0" t="n">
        <v>0</v>
      </c>
      <c r="F8131" s="0" t="n">
        <v>0</v>
      </c>
      <c r="G8131" s="0" t="n">
        <v>-0.000214696800170243</v>
      </c>
      <c r="H8131" s="0" t="n">
        <v>0.000214696800170243</v>
      </c>
      <c r="I8131" s="0" t="n">
        <v>-1.50287767257456E-006</v>
      </c>
    </row>
    <row r="8132" customFormat="false" ht="15" hidden="false" customHeight="false" outlineLevel="0" collapsed="false">
      <c r="A8132" s="0" t="n">
        <v>323</v>
      </c>
      <c r="B8132" s="0" t="n">
        <v>267</v>
      </c>
      <c r="C8132" s="0" t="n">
        <v>2.12100010074209</v>
      </c>
      <c r="D8132" s="0" t="n">
        <v>-0.014649919015466</v>
      </c>
      <c r="E8132" s="0" t="n">
        <v>0.0292998380309321</v>
      </c>
      <c r="F8132" s="0" t="n">
        <v>-0.000688546226431093</v>
      </c>
      <c r="G8132" s="0" t="n">
        <v>-0.000214620127159713</v>
      </c>
      <c r="H8132" s="0" t="n">
        <v>0.000429240254319426</v>
      </c>
      <c r="I8132" s="0" t="n">
        <v>-1.00871464556202E-005</v>
      </c>
    </row>
    <row r="8133" customFormat="false" ht="15" hidden="false" customHeight="false" outlineLevel="0" collapsed="false">
      <c r="A8133" s="0" t="n">
        <v>323</v>
      </c>
      <c r="B8133" s="0" t="n">
        <v>266</v>
      </c>
      <c r="C8133" s="0" t="n">
        <v>2.14800010202452</v>
      </c>
      <c r="D8133" s="0" t="n">
        <v>0</v>
      </c>
      <c r="E8133" s="0" t="n">
        <v>-0.0146486155391624</v>
      </c>
      <c r="F8133" s="0" t="n">
        <v>0.000395512638343225</v>
      </c>
      <c r="G8133" s="0" t="n">
        <v>0.000214601031337426</v>
      </c>
      <c r="H8133" s="0" t="n">
        <v>-0.000643783999889041</v>
      </c>
      <c r="I8133" s="0" t="n">
        <v>1.58799615318998E-005</v>
      </c>
    </row>
    <row r="8134" customFormat="false" ht="15" hidden="false" customHeight="false" outlineLevel="0" collapsed="false">
      <c r="A8134" s="0" t="n">
        <v>323</v>
      </c>
      <c r="B8134" s="0" t="n">
        <v>266</v>
      </c>
      <c r="C8134" s="0" t="n">
        <v>2.14800010202452</v>
      </c>
      <c r="D8134" s="0" t="n">
        <v>0</v>
      </c>
      <c r="E8134" s="0" t="n">
        <v>0</v>
      </c>
      <c r="F8134" s="0" t="n">
        <v>0</v>
      </c>
      <c r="G8134" s="0" t="n">
        <v>0</v>
      </c>
      <c r="H8134" s="0" t="n">
        <v>0.00021455265431921</v>
      </c>
      <c r="I8134" s="0" t="n">
        <v>-5.79292194176768E-006</v>
      </c>
    </row>
    <row r="8135" customFormat="false" ht="15" hidden="false" customHeight="false" outlineLevel="0" collapsed="false">
      <c r="A8135" s="0" t="n">
        <v>323</v>
      </c>
      <c r="B8135" s="0" t="n">
        <v>266</v>
      </c>
      <c r="C8135" s="0" t="n">
        <v>2.14800010202452</v>
      </c>
      <c r="D8135" s="0" t="n">
        <v>0</v>
      </c>
      <c r="E8135" s="0" t="n">
        <v>0</v>
      </c>
      <c r="F8135" s="0" t="n">
        <v>0</v>
      </c>
      <c r="G8135" s="0" t="n">
        <v>0</v>
      </c>
      <c r="H8135" s="0" t="n">
        <v>0</v>
      </c>
      <c r="I8135" s="0" t="n">
        <v>0</v>
      </c>
    </row>
    <row r="8136" customFormat="false" ht="15" hidden="false" customHeight="false" outlineLevel="0" collapsed="false">
      <c r="A8136" s="0" t="n">
        <v>324</v>
      </c>
      <c r="B8136" s="0" t="n">
        <v>266</v>
      </c>
      <c r="C8136" s="0" t="n">
        <v>2.20400010468438</v>
      </c>
      <c r="D8136" s="0" t="n">
        <v>0.0146429561719001</v>
      </c>
      <c r="E8136" s="0" t="n">
        <v>0</v>
      </c>
      <c r="F8136" s="0" t="n">
        <v>0.00082000558457458</v>
      </c>
      <c r="G8136" s="0" t="n">
        <v>0.000214416165452188</v>
      </c>
      <c r="H8136" s="0" t="n">
        <v>0</v>
      </c>
      <c r="I8136" s="0" t="n">
        <v>1.20073058356389E-005</v>
      </c>
    </row>
    <row r="8137" customFormat="false" ht="15" hidden="false" customHeight="false" outlineLevel="0" collapsed="false">
      <c r="A8137" s="0" t="n">
        <v>323</v>
      </c>
      <c r="B8137" s="0" t="n">
        <v>266</v>
      </c>
      <c r="C8137" s="0" t="n">
        <v>2.14100010169204</v>
      </c>
      <c r="D8137" s="0" t="n">
        <v>-0.0146417000371881</v>
      </c>
      <c r="E8137" s="0" t="n">
        <v>0</v>
      </c>
      <c r="F8137" s="0" t="n">
        <v>-0.000922427146155784</v>
      </c>
      <c r="G8137" s="0" t="n">
        <v>-0.000428777151905646</v>
      </c>
      <c r="H8137" s="0" t="n">
        <v>0</v>
      </c>
      <c r="I8137" s="0" t="n">
        <v>-2.55121773783325E-005</v>
      </c>
    </row>
    <row r="8138" customFormat="false" ht="15" hidden="false" customHeight="false" outlineLevel="0" collapsed="false">
      <c r="A8138" s="0" t="n">
        <v>323</v>
      </c>
      <c r="B8138" s="0" t="n">
        <v>267</v>
      </c>
      <c r="C8138" s="0" t="n">
        <v>2.14100010169204</v>
      </c>
      <c r="D8138" s="0" t="n">
        <v>0</v>
      </c>
      <c r="E8138" s="0" t="n">
        <v>0.0146395589097393</v>
      </c>
      <c r="F8138" s="0" t="n">
        <v>0</v>
      </c>
      <c r="G8138" s="0" t="n">
        <v>0.000214348030233147</v>
      </c>
      <c r="H8138" s="0" t="n">
        <v>0.000214316685071728</v>
      </c>
      <c r="I8138" s="0" t="n">
        <v>1.35039265460903E-005</v>
      </c>
    </row>
    <row r="8139" customFormat="false" ht="15" hidden="false" customHeight="false" outlineLevel="0" collapsed="false">
      <c r="A8139" s="0" t="n">
        <v>323</v>
      </c>
      <c r="B8139" s="0" t="n">
        <v>267</v>
      </c>
      <c r="C8139" s="0" t="n">
        <v>2.14100010169204</v>
      </c>
      <c r="D8139" s="0" t="n">
        <v>0</v>
      </c>
      <c r="E8139" s="0" t="n">
        <v>0</v>
      </c>
      <c r="F8139" s="0" t="n">
        <v>0</v>
      </c>
      <c r="G8139" s="0" t="n">
        <v>0</v>
      </c>
      <c r="H8139" s="0" t="n">
        <v>-0.000214279803387072</v>
      </c>
      <c r="I8139" s="0" t="n">
        <v>0</v>
      </c>
    </row>
    <row r="8140" customFormat="false" ht="15" hidden="false" customHeight="false" outlineLevel="0" collapsed="false">
      <c r="A8140" s="0" t="n">
        <v>324</v>
      </c>
      <c r="B8140" s="0" t="n">
        <v>266</v>
      </c>
      <c r="C8140" s="0" t="n">
        <v>2.15500010235701</v>
      </c>
      <c r="D8140" s="0" t="n">
        <v>0.0146356358078182</v>
      </c>
      <c r="E8140" s="0" t="n">
        <v>-0.0146356358078182</v>
      </c>
      <c r="F8140" s="0" t="n">
        <v>0.00020489891104163</v>
      </c>
      <c r="G8140" s="0" t="n">
        <v>0.000214201835499089</v>
      </c>
      <c r="H8140" s="0" t="n">
        <v>-0.000214201835499089</v>
      </c>
      <c r="I8140" s="0" t="n">
        <v>2.99882583942383E-006</v>
      </c>
    </row>
    <row r="8141" customFormat="false" ht="15" hidden="false" customHeight="false" outlineLevel="0" collapsed="false">
      <c r="A8141" s="0" t="n">
        <v>323</v>
      </c>
      <c r="B8141" s="0" t="n">
        <v>267</v>
      </c>
      <c r="C8141" s="0" t="n">
        <v>2.15500010235701</v>
      </c>
      <c r="D8141" s="0" t="n">
        <v>-0.0146342607832763</v>
      </c>
      <c r="E8141" s="0" t="n">
        <v>0.0146342607832763</v>
      </c>
      <c r="F8141" s="0" t="n">
        <v>0</v>
      </c>
      <c r="G8141" s="0" t="n">
        <v>-0.000428343299813608</v>
      </c>
      <c r="H8141" s="0" t="n">
        <v>0.000428343299813608</v>
      </c>
      <c r="I8141" s="0" t="n">
        <v>-2.99854409839255E-006</v>
      </c>
    </row>
    <row r="8142" customFormat="false" ht="15" hidden="false" customHeight="false" outlineLevel="0" collapsed="false">
      <c r="A8142" s="0" t="n">
        <v>323</v>
      </c>
      <c r="B8142" s="0" t="n">
        <v>266</v>
      </c>
      <c r="C8142" s="0" t="n">
        <v>2.17500010330696</v>
      </c>
      <c r="D8142" s="0" t="n">
        <v>0</v>
      </c>
      <c r="E8142" s="0" t="n">
        <v>-0.0146323147331392</v>
      </c>
      <c r="F8142" s="0" t="n">
        <v>0.000292646308562737</v>
      </c>
      <c r="G8142" s="0" t="n">
        <v>0.000214133109667736</v>
      </c>
      <c r="H8142" s="0" t="n">
        <v>-0.000428237744117379</v>
      </c>
      <c r="I8142" s="0" t="n">
        <v>4.28209289238135E-006</v>
      </c>
    </row>
    <row r="8143" customFormat="false" ht="15" hidden="false" customHeight="false" outlineLevel="0" collapsed="false">
      <c r="A8143" s="0" t="n">
        <v>323</v>
      </c>
      <c r="B8143" s="0" t="n">
        <v>266</v>
      </c>
      <c r="C8143" s="0" t="n">
        <v>2.17500010330696</v>
      </c>
      <c r="D8143" s="0" t="n">
        <v>0</v>
      </c>
      <c r="E8143" s="0" t="n">
        <v>0</v>
      </c>
      <c r="F8143" s="0" t="n">
        <v>0</v>
      </c>
      <c r="G8143" s="0" t="n">
        <v>0</v>
      </c>
      <c r="H8143" s="0" t="n">
        <v>0.000214067867219651</v>
      </c>
      <c r="I8143" s="0" t="n">
        <v>-4.28135754774659E-006</v>
      </c>
    </row>
    <row r="8144" customFormat="false" ht="15" hidden="false" customHeight="false" outlineLevel="0" collapsed="false">
      <c r="A8144" s="0" t="n">
        <v>323</v>
      </c>
      <c r="B8144" s="0" t="n">
        <v>266</v>
      </c>
      <c r="C8144" s="0" t="n">
        <v>2.20400010468438</v>
      </c>
      <c r="D8144" s="0" t="n">
        <v>0</v>
      </c>
      <c r="E8144" s="0" t="n">
        <v>0</v>
      </c>
      <c r="F8144" s="0" t="n">
        <v>0.000424220964419197</v>
      </c>
      <c r="G8144" s="0" t="n">
        <v>0</v>
      </c>
      <c r="H8144" s="0" t="n">
        <v>0</v>
      </c>
      <c r="I8144" s="0" t="n">
        <v>6.20563510706724E-006</v>
      </c>
    </row>
    <row r="8145" customFormat="false" ht="15" hidden="false" customHeight="false" outlineLevel="0" collapsed="false">
      <c r="A8145" s="0" t="n">
        <v>324</v>
      </c>
      <c r="B8145" s="0" t="n">
        <v>266</v>
      </c>
      <c r="C8145" s="0" t="n">
        <v>2.18200010363944</v>
      </c>
      <c r="D8145" s="0" t="n">
        <v>0.0146269035065215</v>
      </c>
      <c r="E8145" s="0" t="n">
        <v>0</v>
      </c>
      <c r="F8145" s="0" t="n">
        <v>-0.000321791892427768</v>
      </c>
      <c r="G8145" s="0" t="n">
        <v>0.000213946306189092</v>
      </c>
      <c r="H8145" s="0" t="n">
        <v>0</v>
      </c>
      <c r="I8145" s="0" t="n">
        <v>-1.0911858071725E-005</v>
      </c>
    </row>
    <row r="8146" customFormat="false" ht="15" hidden="false" customHeight="false" outlineLevel="0" collapsed="false">
      <c r="A8146" s="0" t="n">
        <v>325</v>
      </c>
      <c r="B8146" s="0" t="n">
        <v>266</v>
      </c>
      <c r="C8146" s="0" t="n">
        <v>2.14100010169204</v>
      </c>
      <c r="D8146" s="0" t="n">
        <v>0.0146251927703211</v>
      </c>
      <c r="E8146" s="0" t="n">
        <v>0</v>
      </c>
      <c r="F8146" s="0" t="n">
        <v>-0.000599632932064201</v>
      </c>
      <c r="G8146" s="0" t="n">
        <v>-2.50198467101871E-008</v>
      </c>
      <c r="H8146" s="0" t="n">
        <v>0</v>
      </c>
      <c r="I8146" s="0" t="n">
        <v>-4.06347876418926E-006</v>
      </c>
    </row>
    <row r="8147" customFormat="false" ht="15" hidden="false" customHeight="false" outlineLevel="0" collapsed="false">
      <c r="A8147" s="0" t="n">
        <v>325</v>
      </c>
      <c r="B8147" s="0" t="n">
        <v>266</v>
      </c>
      <c r="C8147" s="0" t="n">
        <v>2.14100010169204</v>
      </c>
      <c r="D8147" s="0" t="n">
        <v>0</v>
      </c>
      <c r="E8147" s="0" t="n">
        <v>0</v>
      </c>
      <c r="F8147" s="0" t="n">
        <v>0</v>
      </c>
      <c r="G8147" s="0" t="n">
        <v>-0.000213861048628458</v>
      </c>
      <c r="H8147" s="0" t="n">
        <v>0</v>
      </c>
      <c r="I8147" s="0" t="n">
        <v>8.76830341023884E-006</v>
      </c>
    </row>
    <row r="8148" customFormat="false" ht="15" hidden="false" customHeight="false" outlineLevel="0" collapsed="false">
      <c r="A8148" s="0" t="n">
        <v>324</v>
      </c>
      <c r="B8148" s="0" t="n">
        <v>268</v>
      </c>
      <c r="C8148" s="0" t="n">
        <v>2.11400010040961</v>
      </c>
      <c r="D8148" s="0" t="n">
        <v>-0.0146215241109689</v>
      </c>
      <c r="E8148" s="0" t="n">
        <v>0.0292430482219378</v>
      </c>
      <c r="F8148" s="0" t="n">
        <v>-0.000394781169747259</v>
      </c>
      <c r="G8148" s="0" t="n">
        <v>-0.000213788967327645</v>
      </c>
      <c r="H8148" s="0" t="n">
        <v>0.000427577934655291</v>
      </c>
      <c r="I8148" s="0" t="n">
        <v>-5.77230239201607E-006</v>
      </c>
    </row>
    <row r="8149" customFormat="false" ht="15" hidden="false" customHeight="false" outlineLevel="0" collapsed="false">
      <c r="A8149" s="0" t="n">
        <v>324</v>
      </c>
      <c r="B8149" s="0" t="n">
        <v>266</v>
      </c>
      <c r="C8149" s="0" t="n">
        <v>2.13400010135956</v>
      </c>
      <c r="D8149" s="0" t="n">
        <v>0</v>
      </c>
      <c r="E8149" s="0" t="n">
        <v>-0.0292405680687592</v>
      </c>
      <c r="F8149" s="0" t="n">
        <v>0.000292405694576116</v>
      </c>
      <c r="G8149" s="0" t="n">
        <v>0.000213770835517895</v>
      </c>
      <c r="H8149" s="0" t="n">
        <v>-0.000855047081527659</v>
      </c>
      <c r="I8149" s="0" t="n">
        <v>1.00468671411024E-005</v>
      </c>
    </row>
    <row r="8150" customFormat="false" ht="15" hidden="false" customHeight="false" outlineLevel="0" collapsed="false">
      <c r="A8150" s="0" t="n">
        <v>324</v>
      </c>
      <c r="B8150" s="0" t="n">
        <v>267</v>
      </c>
      <c r="C8150" s="0" t="n">
        <v>2.14800010202452</v>
      </c>
      <c r="D8150" s="0" t="n">
        <v>0</v>
      </c>
      <c r="E8150" s="0" t="n">
        <v>0.0146180651530965</v>
      </c>
      <c r="F8150" s="0" t="n">
        <v>0.000204652921863843</v>
      </c>
      <c r="G8150" s="0" t="n">
        <v>0</v>
      </c>
      <c r="H8150" s="0" t="n">
        <v>0.00064112835796285</v>
      </c>
      <c r="I8150" s="0" t="n">
        <v>-1.28277574887288E-006</v>
      </c>
    </row>
    <row r="8151" customFormat="false" ht="15" hidden="false" customHeight="false" outlineLevel="0" collapsed="false">
      <c r="A8151" s="0" t="n">
        <v>324</v>
      </c>
      <c r="B8151" s="0" t="n">
        <v>267</v>
      </c>
      <c r="C8151" s="0" t="n">
        <v>2.14800010202452</v>
      </c>
      <c r="D8151" s="0" t="n">
        <v>0</v>
      </c>
      <c r="E8151" s="0" t="n">
        <v>0</v>
      </c>
      <c r="F8151" s="0" t="n">
        <v>0</v>
      </c>
      <c r="G8151" s="0" t="n">
        <v>0</v>
      </c>
      <c r="H8151" s="0" t="n">
        <v>-0.000213650422916425</v>
      </c>
      <c r="I8151" s="0" t="n">
        <v>-2.99110606289986E-006</v>
      </c>
    </row>
    <row r="8152" customFormat="false" ht="15" hidden="false" customHeight="false" outlineLevel="0" collapsed="false">
      <c r="A8152" s="0" t="n">
        <v>324</v>
      </c>
      <c r="B8152" s="0" t="n">
        <v>266</v>
      </c>
      <c r="C8152" s="0" t="n">
        <v>2.21100010501686</v>
      </c>
      <c r="D8152" s="0" t="n">
        <v>0</v>
      </c>
      <c r="E8152" s="0" t="n">
        <v>-0.0146141217870125</v>
      </c>
      <c r="F8152" s="0" t="n">
        <v>0.000920689716312203</v>
      </c>
      <c r="G8152" s="0" t="n">
        <v>0</v>
      </c>
      <c r="H8152" s="0" t="n">
        <v>-0.000213572555605634</v>
      </c>
      <c r="I8152" s="0" t="n">
        <v>1.34550716422366E-005</v>
      </c>
    </row>
    <row r="8153" customFormat="false" ht="15" hidden="false" customHeight="false" outlineLevel="0" collapsed="false">
      <c r="A8153" s="0" t="n">
        <v>324</v>
      </c>
      <c r="B8153" s="0" t="n">
        <v>267</v>
      </c>
      <c r="C8153" s="0" t="n">
        <v>2.16100010264199</v>
      </c>
      <c r="D8153" s="0" t="n">
        <v>0</v>
      </c>
      <c r="E8153" s="0" t="n">
        <v>0.0146123719894917</v>
      </c>
      <c r="F8153" s="0" t="n">
        <v>-0.000730618634177104</v>
      </c>
      <c r="G8153" s="0" t="n">
        <v>0</v>
      </c>
      <c r="H8153" s="0" t="n">
        <v>0.000427068399010842</v>
      </c>
      <c r="I8153" s="0" t="n">
        <v>-2.41295318867036E-005</v>
      </c>
    </row>
    <row r="8154" customFormat="false" ht="15" hidden="false" customHeight="false" outlineLevel="0" collapsed="false">
      <c r="A8154" s="0" t="n">
        <v>323</v>
      </c>
      <c r="B8154" s="0" t="n">
        <v>267</v>
      </c>
      <c r="C8154" s="0" t="n">
        <v>2.14800010202452</v>
      </c>
      <c r="D8154" s="0" t="n">
        <v>-0.0146109428001869</v>
      </c>
      <c r="E8154" s="0" t="n">
        <v>0</v>
      </c>
      <c r="F8154" s="0" t="n">
        <v>-0.000189942265424203</v>
      </c>
      <c r="G8154" s="0" t="n">
        <v>-0.000213479649510333</v>
      </c>
      <c r="H8154" s="0" t="n">
        <v>-0.000213500531313516</v>
      </c>
      <c r="I8154" s="0" t="n">
        <v>7.8997914972614E-006</v>
      </c>
    </row>
    <row r="8155" customFormat="false" ht="15" hidden="false" customHeight="false" outlineLevel="0" collapsed="false">
      <c r="A8155" s="0" t="n">
        <v>323</v>
      </c>
      <c r="B8155" s="0" t="n">
        <v>267</v>
      </c>
      <c r="C8155" s="0" t="n">
        <v>2.14800010202452</v>
      </c>
      <c r="D8155" s="0" t="n">
        <v>0</v>
      </c>
      <c r="E8155" s="0" t="n">
        <v>0</v>
      </c>
      <c r="F8155" s="0" t="n">
        <v>0</v>
      </c>
      <c r="G8155" s="0" t="n">
        <v>0.000213444671213229</v>
      </c>
      <c r="H8155" s="0" t="n">
        <v>0</v>
      </c>
      <c r="I8155" s="0" t="n">
        <v>2.77478085756699E-006</v>
      </c>
    </row>
    <row r="8156" customFormat="false" ht="15" hidden="false" customHeight="false" outlineLevel="0" collapsed="false">
      <c r="A8156" s="0" t="n">
        <v>324</v>
      </c>
      <c r="B8156" s="0" t="n">
        <v>266</v>
      </c>
      <c r="C8156" s="0" t="n">
        <v>2.23300010606181</v>
      </c>
      <c r="D8156" s="0" t="n">
        <v>0.0146071916496021</v>
      </c>
      <c r="E8156" s="0" t="n">
        <v>-0.0146071916496021</v>
      </c>
      <c r="F8156" s="0" t="n">
        <v>0.00124161134918955</v>
      </c>
      <c r="G8156" s="0" t="n">
        <v>0.000213370047888204</v>
      </c>
      <c r="H8156" s="0" t="n">
        <v>-0.000213370047888204</v>
      </c>
      <c r="I8156" s="0" t="n">
        <v>1.81364549319327E-005</v>
      </c>
    </row>
    <row r="8157" customFormat="false" ht="15" hidden="false" customHeight="false" outlineLevel="0" collapsed="false">
      <c r="A8157" s="0" t="n">
        <v>324</v>
      </c>
      <c r="B8157" s="0" t="n">
        <v>267</v>
      </c>
      <c r="C8157" s="0" t="n">
        <v>2.13400010135956</v>
      </c>
      <c r="D8157" s="0" t="n">
        <v>0</v>
      </c>
      <c r="E8157" s="0" t="n">
        <v>0.0146059183481295</v>
      </c>
      <c r="F8157" s="0" t="n">
        <v>-0.00144598598514547</v>
      </c>
      <c r="G8157" s="0" t="n">
        <v>-0.000213351448529567</v>
      </c>
      <c r="H8157" s="0" t="n">
        <v>0.000426684299321792</v>
      </c>
      <c r="I8157" s="0" t="n">
        <v>-3.92548272179477E-005</v>
      </c>
    </row>
    <row r="8158" customFormat="false" ht="15" hidden="false" customHeight="false" outlineLevel="0" collapsed="false">
      <c r="A8158" s="0" t="n">
        <v>324</v>
      </c>
      <c r="B8158" s="0" t="n">
        <v>267</v>
      </c>
      <c r="C8158" s="0" t="n">
        <v>2.14100010169204</v>
      </c>
      <c r="D8158" s="0" t="n">
        <v>0</v>
      </c>
      <c r="E8158" s="0" t="n">
        <v>0</v>
      </c>
      <c r="F8158" s="0" t="n">
        <v>0.000102226841037863</v>
      </c>
      <c r="G8158" s="0" t="n">
        <v>0</v>
      </c>
      <c r="H8158" s="0" t="n">
        <v>-0.000213302403180999</v>
      </c>
      <c r="I8158" s="0" t="n">
        <v>2.26098427082363E-005</v>
      </c>
    </row>
    <row r="8159" customFormat="false" ht="15" hidden="false" customHeight="false" outlineLevel="0" collapsed="false">
      <c r="A8159" s="0" t="n">
        <v>324</v>
      </c>
      <c r="B8159" s="0" t="n">
        <v>267</v>
      </c>
      <c r="C8159" s="0" t="n">
        <v>2.14100010169204</v>
      </c>
      <c r="D8159" s="0" t="n">
        <v>0</v>
      </c>
      <c r="E8159" s="0" t="n">
        <v>0</v>
      </c>
      <c r="F8159" s="0" t="n">
        <v>0</v>
      </c>
      <c r="G8159" s="0" t="n">
        <v>0</v>
      </c>
      <c r="H8159" s="0" t="n">
        <v>0</v>
      </c>
      <c r="I8159" s="0" t="n">
        <v>-1.49265579191676E-006</v>
      </c>
    </row>
    <row r="8160" customFormat="false" ht="15" hidden="false" customHeight="false" outlineLevel="0" collapsed="false">
      <c r="A8160" s="0" t="n">
        <v>323</v>
      </c>
      <c r="B8160" s="0" t="n">
        <v>267</v>
      </c>
      <c r="C8160" s="0" t="n">
        <v>2.14800010202452</v>
      </c>
      <c r="D8160" s="0" t="n">
        <v>-0.0146000278445584</v>
      </c>
      <c r="E8160" s="0" t="n">
        <v>0</v>
      </c>
      <c r="F8160" s="0" t="n">
        <v>0.000102200199766158</v>
      </c>
      <c r="G8160" s="0" t="n">
        <v>-0.000213160813061881</v>
      </c>
      <c r="H8160" s="0" t="n">
        <v>0</v>
      </c>
      <c r="I8160" s="0" t="n">
        <v>1.49212576230533E-006</v>
      </c>
    </row>
    <row r="8161" customFormat="false" ht="15" hidden="false" customHeight="false" outlineLevel="0" collapsed="false">
      <c r="A8161" s="0" t="n">
        <v>323</v>
      </c>
      <c r="B8161" s="0" t="n">
        <v>267</v>
      </c>
      <c r="C8161" s="0" t="n">
        <v>2.14800010202452</v>
      </c>
      <c r="D8161" s="0" t="n">
        <v>0</v>
      </c>
      <c r="E8161" s="0" t="n">
        <v>0</v>
      </c>
      <c r="F8161" s="0" t="n">
        <v>0</v>
      </c>
      <c r="G8161" s="0" t="n">
        <v>0.000213141329304669</v>
      </c>
      <c r="H8161" s="0" t="n">
        <v>0</v>
      </c>
      <c r="I8161" s="0" t="n">
        <v>-1.49198937599838E-006</v>
      </c>
    </row>
    <row r="8162" customFormat="false" ht="15" hidden="false" customHeight="false" outlineLevel="0" collapsed="false">
      <c r="A8162" s="0" t="n">
        <v>323</v>
      </c>
      <c r="B8162" s="0" t="n">
        <v>267</v>
      </c>
      <c r="C8162" s="0" t="n">
        <v>2.16100010264199</v>
      </c>
      <c r="D8162" s="0" t="n">
        <v>0</v>
      </c>
      <c r="E8162" s="0" t="n">
        <v>0</v>
      </c>
      <c r="F8162" s="0" t="n">
        <v>0.000189756523238606</v>
      </c>
      <c r="G8162" s="0" t="n">
        <v>0</v>
      </c>
      <c r="H8162" s="0" t="n">
        <v>0</v>
      </c>
      <c r="I8162" s="0" t="n">
        <v>2.76981049241058E-006</v>
      </c>
    </row>
    <row r="8163" customFormat="false" ht="15" hidden="false" customHeight="false" outlineLevel="0" collapsed="false">
      <c r="A8163" s="0" t="n">
        <v>323</v>
      </c>
      <c r="B8163" s="0" t="n">
        <v>267</v>
      </c>
      <c r="C8163" s="0" t="n">
        <v>2.16100010264199</v>
      </c>
      <c r="D8163" s="0" t="n">
        <v>0</v>
      </c>
      <c r="E8163" s="0" t="n">
        <v>0</v>
      </c>
      <c r="F8163" s="0" t="n">
        <v>0</v>
      </c>
      <c r="G8163" s="0" t="n">
        <v>0</v>
      </c>
      <c r="H8163" s="0" t="n">
        <v>0</v>
      </c>
      <c r="I8163" s="0" t="n">
        <v>-2.76934469589753E-006</v>
      </c>
    </row>
    <row r="8164" customFormat="false" ht="15" hidden="false" customHeight="false" outlineLevel="0" collapsed="false">
      <c r="A8164" s="0" t="n">
        <v>324</v>
      </c>
      <c r="B8164" s="0" t="n">
        <v>265</v>
      </c>
      <c r="C8164" s="0" t="n">
        <v>2.18200010363944</v>
      </c>
      <c r="D8164" s="0" t="n">
        <v>0.0145927603305532</v>
      </c>
      <c r="E8164" s="0" t="n">
        <v>-0.0291855206611064</v>
      </c>
      <c r="F8164" s="0" t="n">
        <v>0.000306447981497115</v>
      </c>
      <c r="G8164" s="0" t="n">
        <v>0.000212948654064967</v>
      </c>
      <c r="H8164" s="0" t="n">
        <v>-0.000425897308129935</v>
      </c>
      <c r="I8164" s="0" t="n">
        <v>4.4719219477692E-006</v>
      </c>
    </row>
    <row r="8165" customFormat="false" ht="15" hidden="false" customHeight="false" outlineLevel="0" collapsed="false">
      <c r="A8165" s="0" t="n">
        <v>324</v>
      </c>
      <c r="B8165" s="0" t="n">
        <v>266</v>
      </c>
      <c r="C8165" s="0" t="n">
        <v>2.14100010169204</v>
      </c>
      <c r="D8165" s="0" t="n">
        <v>0</v>
      </c>
      <c r="E8165" s="0" t="n">
        <v>0.014591489594432</v>
      </c>
      <c r="F8165" s="0" t="n">
        <v>-0.000598251101787111</v>
      </c>
      <c r="G8165" s="0" t="n">
        <v>-0.000212930110517306</v>
      </c>
      <c r="H8165" s="0" t="n">
        <v>0.000638771789619029</v>
      </c>
      <c r="I8165" s="0" t="n">
        <v>-1.32009072598339E-005</v>
      </c>
    </row>
    <row r="8166" customFormat="false" ht="15" hidden="false" customHeight="false" outlineLevel="0" collapsed="false">
      <c r="A8166" s="0" t="n">
        <v>324</v>
      </c>
      <c r="B8166" s="0" t="n">
        <v>266</v>
      </c>
      <c r="C8166" s="0" t="n">
        <v>2.16100010264199</v>
      </c>
      <c r="D8166" s="0" t="n">
        <v>0</v>
      </c>
      <c r="E8166" s="0" t="n">
        <v>0</v>
      </c>
      <c r="F8166" s="0" t="n">
        <v>0.000291789779252049</v>
      </c>
      <c r="G8166" s="0" t="n">
        <v>0</v>
      </c>
      <c r="H8166" s="0" t="n">
        <v>-0.000212882366274524</v>
      </c>
      <c r="I8166" s="0" t="n">
        <v>1.29852409934199E-005</v>
      </c>
    </row>
    <row r="8167" customFormat="false" ht="15" hidden="false" customHeight="false" outlineLevel="0" collapsed="false">
      <c r="A8167" s="0" t="n">
        <v>324</v>
      </c>
      <c r="B8167" s="0" t="n">
        <v>266</v>
      </c>
      <c r="C8167" s="0" t="n">
        <v>2.16100010264199</v>
      </c>
      <c r="D8167" s="0" t="n">
        <v>0</v>
      </c>
      <c r="E8167" s="0" t="n">
        <v>0</v>
      </c>
      <c r="F8167" s="0" t="n">
        <v>0</v>
      </c>
      <c r="G8167" s="0" t="n">
        <v>0</v>
      </c>
      <c r="H8167" s="0" t="n">
        <v>0</v>
      </c>
      <c r="I8167" s="0" t="n">
        <v>-4.25637687220814E-006</v>
      </c>
    </row>
    <row r="8168" customFormat="false" ht="15" hidden="false" customHeight="false" outlineLevel="0" collapsed="false">
      <c r="A8168" s="0" t="n">
        <v>323</v>
      </c>
      <c r="B8168" s="0" t="n">
        <v>267</v>
      </c>
      <c r="C8168" s="0" t="n">
        <v>2.16800010297447</v>
      </c>
      <c r="D8168" s="0" t="n">
        <v>-0.0145856927882058</v>
      </c>
      <c r="E8168" s="0" t="n">
        <v>0.0145856927882058</v>
      </c>
      <c r="F8168" s="0" t="n">
        <v>0.000102099854366923</v>
      </c>
      <c r="G8168" s="0" t="n">
        <v>-0.000212742434111918</v>
      </c>
      <c r="H8168" s="0" t="n">
        <v>0.000212742434111918</v>
      </c>
      <c r="I8168" s="0" t="n">
        <v>1.48919710951649E-006</v>
      </c>
    </row>
    <row r="8169" customFormat="false" ht="15" hidden="false" customHeight="false" outlineLevel="0" collapsed="false">
      <c r="A8169" s="0" t="n">
        <v>325</v>
      </c>
      <c r="B8169" s="0" t="n">
        <v>266</v>
      </c>
      <c r="C8169" s="0" t="n">
        <v>2.15500010235701</v>
      </c>
      <c r="D8169" s="0" t="n">
        <v>0.0291686738380473</v>
      </c>
      <c r="E8169" s="0" t="n">
        <v>-0.0145843369190236</v>
      </c>
      <c r="F8169" s="0" t="n">
        <v>-0.000189596388952652</v>
      </c>
      <c r="G8169" s="0" t="n">
        <v>0.000638128424555758</v>
      </c>
      <c r="H8169" s="0" t="n">
        <v>-0.000425425541188162</v>
      </c>
      <c r="I8169" s="0" t="n">
        <v>-4.25419629058618E-006</v>
      </c>
    </row>
    <row r="8170" customFormat="false" ht="15" hidden="false" customHeight="false" outlineLevel="0" collapsed="false">
      <c r="A8170" s="0" t="n">
        <v>324</v>
      </c>
      <c r="B8170" s="0" t="n">
        <v>267</v>
      </c>
      <c r="C8170" s="0" t="n">
        <v>2.14100010169204</v>
      </c>
      <c r="D8170" s="0" t="n">
        <v>-0.0145824485860704</v>
      </c>
      <c r="E8170" s="0" t="n">
        <v>0.0145824485860704</v>
      </c>
      <c r="F8170" s="0" t="n">
        <v>-0.000204154289901793</v>
      </c>
      <c r="G8170" s="0" t="n">
        <v>-0.000637998493332566</v>
      </c>
      <c r="H8170" s="0" t="n">
        <v>0.000425323150048976</v>
      </c>
      <c r="I8170" s="0" t="n">
        <v>-2.12289842111954E-007</v>
      </c>
    </row>
    <row r="8171" customFormat="false" ht="15" hidden="false" customHeight="false" outlineLevel="0" collapsed="false">
      <c r="A8171" s="0" t="n">
        <v>324</v>
      </c>
      <c r="B8171" s="0" t="n">
        <v>267</v>
      </c>
      <c r="C8171" s="0" t="n">
        <v>2.14100010169204</v>
      </c>
      <c r="D8171" s="0" t="n">
        <v>0</v>
      </c>
      <c r="E8171" s="0" t="n">
        <v>0</v>
      </c>
      <c r="F8171" s="0" t="n">
        <v>0</v>
      </c>
      <c r="G8171" s="0" t="n">
        <v>0.00021261232245186</v>
      </c>
      <c r="H8171" s="0" t="n">
        <v>-0.00021261232245186</v>
      </c>
      <c r="I8171" s="0" t="n">
        <v>2.97657265570565E-006</v>
      </c>
    </row>
    <row r="8172" customFormat="false" ht="15" hidden="false" customHeight="false" outlineLevel="0" collapsed="false">
      <c r="A8172" s="0" t="n">
        <v>324</v>
      </c>
      <c r="B8172" s="0" t="n">
        <v>265</v>
      </c>
      <c r="C8172" s="0" t="n">
        <v>2.16100010264199</v>
      </c>
      <c r="D8172" s="0" t="n">
        <v>0</v>
      </c>
      <c r="E8172" s="0" t="n">
        <v>-0.0291571281720842</v>
      </c>
      <c r="F8172" s="0" t="n">
        <v>0.000291571295569735</v>
      </c>
      <c r="G8172" s="0" t="n">
        <v>0</v>
      </c>
      <c r="H8172" s="0" t="n">
        <v>-0.000425069061621674</v>
      </c>
      <c r="I8172" s="0" t="n">
        <v>4.25069081811371E-006</v>
      </c>
    </row>
    <row r="8173" customFormat="false" ht="15" hidden="false" customHeight="false" outlineLevel="0" collapsed="false">
      <c r="A8173" s="0" t="n">
        <v>324</v>
      </c>
      <c r="B8173" s="0" t="n">
        <v>268</v>
      </c>
      <c r="C8173" s="0" t="n">
        <v>2.14800010202452</v>
      </c>
      <c r="D8173" s="0" t="n">
        <v>0</v>
      </c>
      <c r="E8173" s="0" t="n">
        <v>0.0437314462402857</v>
      </c>
      <c r="F8173" s="0" t="n">
        <v>-0.000189502942708811</v>
      </c>
      <c r="G8173" s="0" t="n">
        <v>0</v>
      </c>
      <c r="H8173" s="0" t="n">
        <v>0.00106250759114854</v>
      </c>
      <c r="I8173" s="0" t="n">
        <v>-7.01269072962155E-006</v>
      </c>
    </row>
    <row r="8174" customFormat="false" ht="15" hidden="false" customHeight="false" outlineLevel="0" collapsed="false">
      <c r="A8174" s="0" t="n">
        <v>324</v>
      </c>
      <c r="B8174" s="0" t="n">
        <v>266</v>
      </c>
      <c r="C8174" s="0" t="n">
        <v>2.20400010468438</v>
      </c>
      <c r="D8174" s="0" t="n">
        <v>0</v>
      </c>
      <c r="E8174" s="0" t="n">
        <v>-0.0291507127630206</v>
      </c>
      <c r="F8174" s="0" t="n">
        <v>0.000816219996132945</v>
      </c>
      <c r="G8174" s="0" t="n">
        <v>0</v>
      </c>
      <c r="H8174" s="0" t="n">
        <v>-0.00106228344132709</v>
      </c>
      <c r="I8174" s="0" t="n">
        <v>1.46587702546785E-005</v>
      </c>
    </row>
    <row r="8175" customFormat="false" ht="15" hidden="false" customHeight="false" outlineLevel="0" collapsed="false">
      <c r="A8175" s="0" t="n">
        <v>324</v>
      </c>
      <c r="B8175" s="0" t="n">
        <v>266</v>
      </c>
      <c r="C8175" s="0" t="n">
        <v>2.20400010468438</v>
      </c>
      <c r="D8175" s="0" t="n">
        <v>0</v>
      </c>
      <c r="E8175" s="0" t="n">
        <v>0</v>
      </c>
      <c r="F8175" s="0" t="n">
        <v>0</v>
      </c>
      <c r="G8175" s="0" t="n">
        <v>0</v>
      </c>
      <c r="H8175" s="0" t="n">
        <v>0.000424812245537916</v>
      </c>
      <c r="I8175" s="0" t="n">
        <v>-1.18947434400316E-005</v>
      </c>
    </row>
    <row r="8176" customFormat="false" ht="15" hidden="false" customHeight="false" outlineLevel="0" collapsed="false">
      <c r="A8176" s="0" t="n">
        <v>324</v>
      </c>
      <c r="B8176" s="0" t="n">
        <v>266</v>
      </c>
      <c r="C8176" s="0" t="n">
        <v>2.17500010330696</v>
      </c>
      <c r="D8176" s="0" t="n">
        <v>0</v>
      </c>
      <c r="E8176" s="0" t="n">
        <v>0</v>
      </c>
      <c r="F8176" s="0" t="n">
        <v>-0.000422578159459541</v>
      </c>
      <c r="G8176" s="0" t="n">
        <v>0</v>
      </c>
      <c r="H8176" s="0" t="n">
        <v>0</v>
      </c>
      <c r="I8176" s="0" t="n">
        <v>-6.15766525415464E-006</v>
      </c>
    </row>
    <row r="8177" customFormat="false" ht="15" hidden="false" customHeight="false" outlineLevel="0" collapsed="false">
      <c r="A8177" s="0" t="n">
        <v>325</v>
      </c>
      <c r="B8177" s="0" t="n">
        <v>268</v>
      </c>
      <c r="C8177" s="0" t="n">
        <v>2.09500009950716</v>
      </c>
      <c r="D8177" s="0" t="n">
        <v>0.0145703444760263</v>
      </c>
      <c r="E8177" s="0" t="n">
        <v>0.0291406889520527</v>
      </c>
      <c r="F8177" s="0" t="n">
        <v>-0.00116562761344644</v>
      </c>
      <c r="G8177" s="0" t="n">
        <v>0.000212294938150071</v>
      </c>
      <c r="H8177" s="0" t="n">
        <v>0.000424589876300142</v>
      </c>
      <c r="I8177" s="0" t="n">
        <v>-1.08264865073125E-005</v>
      </c>
    </row>
    <row r="8178" customFormat="false" ht="15" hidden="false" customHeight="false" outlineLevel="0" collapsed="false">
      <c r="A8178" s="0" t="n">
        <v>324</v>
      </c>
      <c r="B8178" s="0" t="n">
        <v>267</v>
      </c>
      <c r="C8178" s="0" t="n">
        <v>2.16100010264199</v>
      </c>
      <c r="D8178" s="0" t="n">
        <v>-0.0145682226981502</v>
      </c>
      <c r="E8178" s="0" t="n">
        <v>-0.0145682226981502</v>
      </c>
      <c r="F8178" s="0" t="n">
        <v>0.000961502743746838</v>
      </c>
      <c r="G8178" s="0" t="n">
        <v>-0.000424497135698411</v>
      </c>
      <c r="H8178" s="0" t="n">
        <v>-0.000636761158813924</v>
      </c>
      <c r="I8178" s="0" t="n">
        <v>3.09885087515874E-005</v>
      </c>
    </row>
    <row r="8179" customFormat="false" ht="15" hidden="false" customHeight="false" outlineLevel="0" collapsed="false">
      <c r="A8179" s="0" t="n">
        <v>324</v>
      </c>
      <c r="B8179" s="0" t="n">
        <v>267</v>
      </c>
      <c r="C8179" s="0" t="n">
        <v>2.16100010264199</v>
      </c>
      <c r="D8179" s="0" t="n">
        <v>0</v>
      </c>
      <c r="E8179" s="0" t="n">
        <v>0</v>
      </c>
      <c r="F8179" s="0" t="n">
        <v>0</v>
      </c>
      <c r="G8179" s="0" t="n">
        <v>0.00021219856398806</v>
      </c>
      <c r="H8179" s="0" t="n">
        <v>0.00021219856398806</v>
      </c>
      <c r="I8179" s="0" t="n">
        <v>-1.40051058884188E-005</v>
      </c>
    </row>
    <row r="8180" customFormat="false" ht="15" hidden="false" customHeight="false" outlineLevel="0" collapsed="false">
      <c r="A8180" s="0" t="n">
        <v>324</v>
      </c>
      <c r="B8180" s="0" t="n">
        <v>266</v>
      </c>
      <c r="C8180" s="0" t="n">
        <v>2.1970001043519</v>
      </c>
      <c r="D8180" s="0" t="n">
        <v>0</v>
      </c>
      <c r="E8180" s="0" t="n">
        <v>-0.0145645316320314</v>
      </c>
      <c r="F8180" s="0" t="n">
        <v>0.000524323163657142</v>
      </c>
      <c r="G8180" s="0" t="n">
        <v>0</v>
      </c>
      <c r="H8180" s="0" t="n">
        <v>-0.000212125581660442</v>
      </c>
      <c r="I8180" s="0" t="n">
        <v>7.63652130249119E-006</v>
      </c>
    </row>
    <row r="8181" customFormat="false" ht="15" hidden="false" customHeight="false" outlineLevel="0" collapsed="false">
      <c r="A8181" s="0" t="n">
        <v>324</v>
      </c>
      <c r="B8181" s="0" t="n">
        <v>267</v>
      </c>
      <c r="C8181" s="0" t="n">
        <v>2.15500010235701</v>
      </c>
      <c r="D8181" s="0" t="n">
        <v>0</v>
      </c>
      <c r="E8181" s="0" t="n">
        <v>0.0145631253871262</v>
      </c>
      <c r="F8181" s="0" t="n">
        <v>-0.000611651295311175</v>
      </c>
      <c r="G8181" s="0" t="n">
        <v>0</v>
      </c>
      <c r="H8181" s="0" t="n">
        <v>0.000424189721403196</v>
      </c>
      <c r="I8181" s="0" t="n">
        <v>-1.65433384825284E-005</v>
      </c>
    </row>
    <row r="8182" customFormat="false" ht="15" hidden="false" customHeight="false" outlineLevel="0" collapsed="false">
      <c r="A8182" s="0" t="n">
        <v>324</v>
      </c>
      <c r="B8182" s="0" t="n">
        <v>266</v>
      </c>
      <c r="C8182" s="0" t="n">
        <v>2.14100010169204</v>
      </c>
      <c r="D8182" s="0" t="n">
        <v>0</v>
      </c>
      <c r="E8182" s="0" t="n">
        <v>-0.0145612207042635</v>
      </c>
      <c r="F8182" s="0" t="n">
        <v>-0.000203857099542381</v>
      </c>
      <c r="G8182" s="0" t="n">
        <v>0</v>
      </c>
      <c r="H8182" s="0" t="n">
        <v>-0.000424086031304077</v>
      </c>
      <c r="I8182" s="0" t="n">
        <v>5.93798128650703E-006</v>
      </c>
    </row>
    <row r="8183" customFormat="false" ht="15" hidden="false" customHeight="false" outlineLevel="0" collapsed="false">
      <c r="A8183" s="0" t="n">
        <v>324</v>
      </c>
      <c r="B8183" s="0" t="n">
        <v>266</v>
      </c>
      <c r="C8183" s="0" t="n">
        <v>2.14100010169204</v>
      </c>
      <c r="D8183" s="0" t="n">
        <v>0</v>
      </c>
      <c r="E8183" s="0" t="n">
        <v>0</v>
      </c>
      <c r="F8183" s="0" t="n">
        <v>0</v>
      </c>
      <c r="G8183" s="0" t="n">
        <v>0</v>
      </c>
      <c r="H8183" s="0" t="n">
        <v>0.000211991787891978</v>
      </c>
      <c r="I8183" s="0" t="n">
        <v>2.96788517145467E-006</v>
      </c>
    </row>
    <row r="8184" customFormat="false" ht="15" hidden="false" customHeight="false" outlineLevel="0" collapsed="false">
      <c r="A8184" s="0" t="n">
        <v>324</v>
      </c>
      <c r="B8184" s="0" t="n">
        <v>266</v>
      </c>
      <c r="C8184" s="0" t="n">
        <v>2.15500010235701</v>
      </c>
      <c r="D8184" s="0" t="n">
        <v>0</v>
      </c>
      <c r="E8184" s="0" t="n">
        <v>0</v>
      </c>
      <c r="F8184" s="0" t="n">
        <v>0.000203801617079789</v>
      </c>
      <c r="G8184" s="0" t="n">
        <v>0</v>
      </c>
      <c r="H8184" s="0" t="n">
        <v>0</v>
      </c>
      <c r="I8184" s="0" t="n">
        <v>2.9667926536804E-006</v>
      </c>
    </row>
    <row r="8185" customFormat="false" ht="15" hidden="false" customHeight="false" outlineLevel="0" collapsed="false">
      <c r="A8185" s="0" t="n">
        <v>324</v>
      </c>
      <c r="B8185" s="0" t="n">
        <v>267</v>
      </c>
      <c r="C8185" s="0" t="n">
        <v>2.12700010102708</v>
      </c>
      <c r="D8185" s="0" t="n">
        <v>0</v>
      </c>
      <c r="E8185" s="0" t="n">
        <v>0.0145559801281892</v>
      </c>
      <c r="F8185" s="0" t="n">
        <v>-0.000407567462947712</v>
      </c>
      <c r="G8185" s="0" t="n">
        <v>0</v>
      </c>
      <c r="H8185" s="0" t="n">
        <v>0.000211876557492238</v>
      </c>
      <c r="I8185" s="0" t="n">
        <v>-8.89907617986961E-006</v>
      </c>
    </row>
    <row r="8186" customFormat="false" ht="15" hidden="false" customHeight="false" outlineLevel="0" collapsed="false">
      <c r="A8186" s="0" t="n">
        <v>324</v>
      </c>
      <c r="B8186" s="0" t="n">
        <v>266</v>
      </c>
      <c r="C8186" s="0" t="n">
        <v>2.13400010135956</v>
      </c>
      <c r="D8186" s="0" t="n">
        <v>0</v>
      </c>
      <c r="E8186" s="0" t="n">
        <v>-0.014554018226556</v>
      </c>
      <c r="F8186" s="0" t="n">
        <v>0.000101878132424844</v>
      </c>
      <c r="G8186" s="0" t="n">
        <v>0</v>
      </c>
      <c r="H8186" s="0" t="n">
        <v>-0.000423667446629978</v>
      </c>
      <c r="I8186" s="0" t="n">
        <v>7.41448048049087E-006</v>
      </c>
    </row>
    <row r="8187" customFormat="false" ht="15" hidden="false" customHeight="false" outlineLevel="0" collapsed="false">
      <c r="A8187" s="0" t="n">
        <v>324</v>
      </c>
      <c r="B8187" s="0" t="n">
        <v>266</v>
      </c>
      <c r="C8187" s="0" t="n">
        <v>2.13400010135956</v>
      </c>
      <c r="D8187" s="0" t="n">
        <v>0</v>
      </c>
      <c r="E8187" s="0" t="n">
        <v>0</v>
      </c>
      <c r="F8187" s="0" t="n">
        <v>0</v>
      </c>
      <c r="G8187" s="0" t="n">
        <v>0</v>
      </c>
      <c r="H8187" s="0" t="n">
        <v>0.000211786317806678</v>
      </c>
      <c r="I8187" s="0" t="n">
        <v>-1.48250429506192E-006</v>
      </c>
    </row>
    <row r="8188" customFormat="false" ht="15" hidden="false" customHeight="false" outlineLevel="0" collapsed="false">
      <c r="A8188" s="0" t="n">
        <v>324</v>
      </c>
      <c r="B8188" s="0" t="n">
        <v>266</v>
      </c>
      <c r="C8188" s="0" t="n">
        <v>2.13400010135956</v>
      </c>
      <c r="D8188" s="0" t="n">
        <v>0</v>
      </c>
      <c r="E8188" s="0" t="n">
        <v>0</v>
      </c>
      <c r="F8188" s="0" t="n">
        <v>0</v>
      </c>
      <c r="G8188" s="0" t="n">
        <v>0</v>
      </c>
      <c r="H8188" s="0" t="n">
        <v>0</v>
      </c>
      <c r="I8188" s="0" t="n">
        <v>0</v>
      </c>
    </row>
    <row r="8189" customFormat="false" ht="15" hidden="false" customHeight="false" outlineLevel="0" collapsed="false">
      <c r="A8189" s="0" t="n">
        <v>324</v>
      </c>
      <c r="B8189" s="0" t="n">
        <v>266</v>
      </c>
      <c r="C8189" s="0" t="n">
        <v>2.18200010363944</v>
      </c>
      <c r="D8189" s="0" t="n">
        <v>0</v>
      </c>
      <c r="E8189" s="0" t="n">
        <v>0</v>
      </c>
      <c r="F8189" s="0" t="n">
        <v>0.000698355906063818</v>
      </c>
      <c r="G8189" s="0" t="n">
        <v>0</v>
      </c>
      <c r="H8189" s="0" t="n">
        <v>0</v>
      </c>
      <c r="I8189" s="0" t="n">
        <v>1.0160436424368E-005</v>
      </c>
    </row>
    <row r="8190" customFormat="false" ht="15" hidden="false" customHeight="false" outlineLevel="0" collapsed="false">
      <c r="A8190" s="0" t="n">
        <v>324</v>
      </c>
      <c r="B8190" s="0" t="n">
        <v>266</v>
      </c>
      <c r="C8190" s="0" t="n">
        <v>2.15500010235701</v>
      </c>
      <c r="D8190" s="0" t="n">
        <v>0</v>
      </c>
      <c r="E8190" s="0" t="n">
        <v>0</v>
      </c>
      <c r="F8190" s="0" t="n">
        <v>-0.00039277078980213</v>
      </c>
      <c r="G8190" s="0" t="n">
        <v>0</v>
      </c>
      <c r="H8190" s="0" t="n">
        <v>0</v>
      </c>
      <c r="I8190" s="0" t="n">
        <v>-1.5872691620512E-005</v>
      </c>
    </row>
    <row r="8191" customFormat="false" ht="15" hidden="false" customHeight="false" outlineLevel="0" collapsed="false">
      <c r="A8191" s="0" t="n">
        <v>324</v>
      </c>
      <c r="B8191" s="0" t="n">
        <v>266</v>
      </c>
      <c r="C8191" s="0" t="n">
        <v>2.15500010235701</v>
      </c>
      <c r="D8191" s="0" t="n">
        <v>0</v>
      </c>
      <c r="E8191" s="0" t="n">
        <v>0</v>
      </c>
      <c r="F8191" s="0" t="n">
        <v>0</v>
      </c>
      <c r="G8191" s="0" t="n">
        <v>0</v>
      </c>
      <c r="H8191" s="0" t="n">
        <v>0</v>
      </c>
      <c r="I8191" s="0" t="n">
        <v>5.71267303192941E-006</v>
      </c>
    </row>
    <row r="8192" customFormat="false" ht="15" hidden="false" customHeight="false" outlineLevel="0" collapsed="false">
      <c r="A8192" s="0" t="n">
        <v>325</v>
      </c>
      <c r="B8192" s="0" t="n">
        <v>267</v>
      </c>
      <c r="C8192" s="0" t="n">
        <v>2.18900010397192</v>
      </c>
      <c r="D8192" s="0" t="n">
        <v>0.0145431944773209</v>
      </c>
      <c r="E8192" s="0" t="n">
        <v>0.0145431944773209</v>
      </c>
      <c r="F8192" s="0" t="n">
        <v>0.000494468635714908</v>
      </c>
      <c r="G8192" s="0" t="n">
        <v>0.000211504505605176</v>
      </c>
      <c r="H8192" s="0" t="n">
        <v>0.000211504505605176</v>
      </c>
      <c r="I8192" s="0" t="n">
        <v>7.19115353213744E-006</v>
      </c>
    </row>
    <row r="8193" customFormat="false" ht="15" hidden="false" customHeight="false" outlineLevel="0" collapsed="false">
      <c r="A8193" s="0" t="n">
        <v>324</v>
      </c>
      <c r="B8193" s="0" t="n">
        <v>266</v>
      </c>
      <c r="C8193" s="0" t="n">
        <v>2.18900010397192</v>
      </c>
      <c r="D8193" s="0" t="n">
        <v>-0.0145418185663444</v>
      </c>
      <c r="E8193" s="0" t="n">
        <v>-0.0145418185663444</v>
      </c>
      <c r="F8193" s="0" t="n">
        <v>0</v>
      </c>
      <c r="G8193" s="0" t="n">
        <v>-0.000422948982680741</v>
      </c>
      <c r="H8193" s="0" t="n">
        <v>-0.000422948982680741</v>
      </c>
      <c r="I8193" s="0" t="n">
        <v>-7.19047318731404E-006</v>
      </c>
    </row>
    <row r="8194" customFormat="false" ht="15" hidden="false" customHeight="false" outlineLevel="0" collapsed="false">
      <c r="A8194" s="0" t="n">
        <v>324</v>
      </c>
      <c r="B8194" s="0" t="n">
        <v>266</v>
      </c>
      <c r="C8194" s="0" t="n">
        <v>2.18900010397192</v>
      </c>
      <c r="D8194" s="0" t="n">
        <v>0</v>
      </c>
      <c r="E8194" s="0" t="n">
        <v>0</v>
      </c>
      <c r="F8194" s="0" t="n">
        <v>0</v>
      </c>
      <c r="G8194" s="0" t="n">
        <v>0.000211437380790392</v>
      </c>
      <c r="H8194" s="0" t="n">
        <v>0.000211437380790392</v>
      </c>
      <c r="I8194" s="0" t="n">
        <v>0</v>
      </c>
    </row>
    <row r="8195" customFormat="false" ht="15" hidden="false" customHeight="false" outlineLevel="0" collapsed="false">
      <c r="A8195" s="0" t="n">
        <v>324</v>
      </c>
      <c r="B8195" s="0" t="n">
        <v>266</v>
      </c>
      <c r="C8195" s="0" t="n">
        <v>2.18900010397192</v>
      </c>
      <c r="D8195" s="0" t="n">
        <v>0</v>
      </c>
      <c r="E8195" s="0" t="n">
        <v>0</v>
      </c>
      <c r="F8195" s="0" t="n">
        <v>0</v>
      </c>
      <c r="G8195" s="0" t="n">
        <v>0</v>
      </c>
      <c r="H8195" s="0" t="n">
        <v>0</v>
      </c>
      <c r="I8195" s="0" t="n">
        <v>0</v>
      </c>
    </row>
    <row r="8196" customFormat="false" ht="15" hidden="false" customHeight="false" outlineLevel="0" collapsed="false">
      <c r="A8196" s="0" t="n">
        <v>324</v>
      </c>
      <c r="B8196" s="0" t="n">
        <v>266</v>
      </c>
      <c r="C8196" s="0" t="n">
        <v>2.17500010330696</v>
      </c>
      <c r="D8196" s="0" t="n">
        <v>0</v>
      </c>
      <c r="E8196" s="0" t="n">
        <v>0</v>
      </c>
      <c r="F8196" s="0" t="n">
        <v>-0.000203507342049739</v>
      </c>
      <c r="G8196" s="0" t="n">
        <v>0</v>
      </c>
      <c r="H8196" s="0" t="n">
        <v>0</v>
      </c>
      <c r="I8196" s="0" t="n">
        <v>-2.95823116435939E-006</v>
      </c>
    </row>
    <row r="8197" customFormat="false" ht="15" hidden="false" customHeight="false" outlineLevel="0" collapsed="false">
      <c r="A8197" s="0" t="n">
        <v>324</v>
      </c>
      <c r="B8197" s="0" t="n">
        <v>266</v>
      </c>
      <c r="C8197" s="0" t="n">
        <v>2.16100010264199</v>
      </c>
      <c r="D8197" s="0" t="n">
        <v>0</v>
      </c>
      <c r="E8197" s="0" t="n">
        <v>0</v>
      </c>
      <c r="F8197" s="0" t="n">
        <v>-0.00020348870133987</v>
      </c>
      <c r="G8197" s="0" t="n">
        <v>0</v>
      </c>
      <c r="H8197" s="0" t="n">
        <v>0</v>
      </c>
      <c r="I8197" s="0" t="n">
        <v>2.70940975944781E-010</v>
      </c>
    </row>
    <row r="8198" customFormat="false" ht="15" hidden="false" customHeight="false" outlineLevel="0" collapsed="false">
      <c r="A8198" s="0" t="n">
        <v>324</v>
      </c>
      <c r="B8198" s="0" t="n">
        <v>266</v>
      </c>
      <c r="C8198" s="0" t="n">
        <v>2.15500010235701</v>
      </c>
      <c r="D8198" s="0" t="n">
        <v>0</v>
      </c>
      <c r="E8198" s="0" t="n">
        <v>0</v>
      </c>
      <c r="F8198" s="0" t="n">
        <v>-8.71976728437513E-005</v>
      </c>
      <c r="G8198" s="0" t="n">
        <v>0</v>
      </c>
      <c r="H8198" s="0" t="n">
        <v>0</v>
      </c>
      <c r="I8198" s="0" t="n">
        <v>1.69005109597153E-006</v>
      </c>
    </row>
    <row r="8199" customFormat="false" ht="15" hidden="false" customHeight="false" outlineLevel="0" collapsed="false">
      <c r="A8199" s="0" t="n">
        <v>324</v>
      </c>
      <c r="B8199" s="0" t="n">
        <v>266</v>
      </c>
      <c r="C8199" s="0" t="n">
        <v>2.15500010235701</v>
      </c>
      <c r="D8199" s="0" t="n">
        <v>0</v>
      </c>
      <c r="E8199" s="0" t="n">
        <v>0</v>
      </c>
      <c r="F8199" s="0" t="n">
        <v>0</v>
      </c>
      <c r="G8199" s="0" t="n">
        <v>0</v>
      </c>
      <c r="H8199" s="0" t="n">
        <v>0</v>
      </c>
      <c r="I8199" s="0" t="n">
        <v>1.26702560792558E-006</v>
      </c>
    </row>
    <row r="8200" customFormat="false" ht="15" hidden="false" customHeight="false" outlineLevel="0" collapsed="false">
      <c r="A8200" s="0" t="n">
        <v>324</v>
      </c>
      <c r="B8200" s="0" t="n">
        <v>266</v>
      </c>
      <c r="C8200" s="0" t="n">
        <v>2.18200010363944</v>
      </c>
      <c r="D8200" s="0" t="n">
        <v>0</v>
      </c>
      <c r="E8200" s="0" t="n">
        <v>0</v>
      </c>
      <c r="F8200" s="0" t="n">
        <v>0.000392287672623714</v>
      </c>
      <c r="G8200" s="0" t="n">
        <v>0</v>
      </c>
      <c r="H8200" s="0" t="n">
        <v>0</v>
      </c>
      <c r="I8200" s="0" t="n">
        <v>5.69961521419132E-006</v>
      </c>
    </row>
    <row r="8201" customFormat="false" ht="15" hidden="false" customHeight="false" outlineLevel="0" collapsed="false">
      <c r="A8201" s="0" t="n">
        <v>324</v>
      </c>
      <c r="B8201" s="0" t="n">
        <v>266</v>
      </c>
      <c r="C8201" s="0" t="n">
        <v>2.20400010468438</v>
      </c>
      <c r="D8201" s="0" t="n">
        <v>0</v>
      </c>
      <c r="E8201" s="0" t="n">
        <v>0</v>
      </c>
      <c r="F8201" s="0" t="n">
        <v>0.000319612626275637</v>
      </c>
      <c r="G8201" s="0" t="n">
        <v>0</v>
      </c>
      <c r="H8201" s="0" t="n">
        <v>0</v>
      </c>
      <c r="I8201" s="0" t="n">
        <v>-1.05581187839764E-006</v>
      </c>
    </row>
    <row r="8202" customFormat="false" ht="15" hidden="false" customHeight="false" outlineLevel="0" collapsed="false">
      <c r="A8202" s="0" t="n">
        <v>324</v>
      </c>
      <c r="B8202" s="0" t="n">
        <v>267</v>
      </c>
      <c r="C8202" s="0" t="n">
        <v>2.14100010169204</v>
      </c>
      <c r="D8202" s="0" t="n">
        <v>0</v>
      </c>
      <c r="E8202" s="0" t="n">
        <v>0.0145259428457976</v>
      </c>
      <c r="F8202" s="0" t="n">
        <v>-0.000915134442751802</v>
      </c>
      <c r="G8202" s="0" t="n">
        <v>0</v>
      </c>
      <c r="H8202" s="0" t="n">
        <v>0.000211003015559379</v>
      </c>
      <c r="I8202" s="0" t="n">
        <v>-1.79358653537087E-005</v>
      </c>
    </row>
    <row r="8203" customFormat="false" ht="15" hidden="false" customHeight="false" outlineLevel="0" collapsed="false">
      <c r="A8203" s="0" t="n">
        <v>324</v>
      </c>
      <c r="B8203" s="0" t="n">
        <v>267</v>
      </c>
      <c r="C8203" s="0" t="n">
        <v>2.14100010169204</v>
      </c>
      <c r="D8203" s="0" t="n">
        <v>0</v>
      </c>
      <c r="E8203" s="0" t="n">
        <v>0</v>
      </c>
      <c r="F8203" s="0" t="n">
        <v>0</v>
      </c>
      <c r="G8203" s="0" t="n">
        <v>0</v>
      </c>
      <c r="H8203" s="0" t="n">
        <v>-0.000210966722901635</v>
      </c>
      <c r="I8203" s="0" t="n">
        <v>1.3290904174087E-005</v>
      </c>
    </row>
    <row r="8204" customFormat="false" ht="15" hidden="false" customHeight="false" outlineLevel="0" collapsed="false">
      <c r="A8204" s="0" t="n">
        <v>324</v>
      </c>
      <c r="B8204" s="0" t="n">
        <v>266</v>
      </c>
      <c r="C8204" s="0" t="n">
        <v>2.18200010363944</v>
      </c>
      <c r="D8204" s="0" t="n">
        <v>0</v>
      </c>
      <c r="E8204" s="0" t="n">
        <v>-0.0145220884379558</v>
      </c>
      <c r="F8204" s="0" t="n">
        <v>0.000595405654236439</v>
      </c>
      <c r="G8204" s="0" t="n">
        <v>0</v>
      </c>
      <c r="H8204" s="0" t="n">
        <v>-0.00021089105259981</v>
      </c>
      <c r="I8204" s="0" t="n">
        <v>8.64653356728051E-006</v>
      </c>
    </row>
    <row r="8205" customFormat="false" ht="15" hidden="false" customHeight="false" outlineLevel="0" collapsed="false">
      <c r="A8205" s="0" t="n">
        <v>324</v>
      </c>
      <c r="B8205" s="0" t="n">
        <v>267</v>
      </c>
      <c r="C8205" s="0" t="n">
        <v>2.17500010330696</v>
      </c>
      <c r="D8205" s="0" t="n">
        <v>0</v>
      </c>
      <c r="E8205" s="0" t="n">
        <v>0.0145207257673594</v>
      </c>
      <c r="F8205" s="0" t="n">
        <v>-0.000101645085199398</v>
      </c>
      <c r="G8205" s="0" t="n">
        <v>0</v>
      </c>
      <c r="H8205" s="0" t="n">
        <v>0.000421722740587751</v>
      </c>
      <c r="I8205" s="0" t="n">
        <v>-1.01216826332829E-005</v>
      </c>
    </row>
    <row r="8206" customFormat="false" ht="15" hidden="false" customHeight="false" outlineLevel="0" collapsed="false">
      <c r="A8206" s="0" t="n">
        <v>323</v>
      </c>
      <c r="B8206" s="0" t="n">
        <v>266</v>
      </c>
      <c r="C8206" s="0" t="n">
        <v>2.16800010297447</v>
      </c>
      <c r="D8206" s="0" t="n">
        <v>-0.0145188994036048</v>
      </c>
      <c r="E8206" s="0" t="n">
        <v>-0.0145188994036048</v>
      </c>
      <c r="F8206" s="0" t="n">
        <v>-0.000101632300652509</v>
      </c>
      <c r="G8206" s="0" t="n">
        <v>-0.000210798439891997</v>
      </c>
      <c r="H8206" s="0" t="n">
        <v>-0.00042162339657562</v>
      </c>
      <c r="I8206" s="0" t="n">
        <v>1.85617550201688E-010</v>
      </c>
    </row>
    <row r="8207" customFormat="false" ht="15" hidden="false" customHeight="false" outlineLevel="0" collapsed="false">
      <c r="A8207" s="0" t="n">
        <v>323</v>
      </c>
      <c r="B8207" s="0" t="n">
        <v>266</v>
      </c>
      <c r="C8207" s="0" t="n">
        <v>2.16800010297447</v>
      </c>
      <c r="D8207" s="0" t="n">
        <v>0</v>
      </c>
      <c r="E8207" s="0" t="n">
        <v>0</v>
      </c>
      <c r="F8207" s="0" t="n">
        <v>0</v>
      </c>
      <c r="G8207" s="0" t="n">
        <v>0.000210763414530108</v>
      </c>
      <c r="H8207" s="0" t="n">
        <v>0.000210763414530108</v>
      </c>
      <c r="I8207" s="0" t="n">
        <v>1.47534397178583E-006</v>
      </c>
    </row>
    <row r="8208" customFormat="false" ht="15" hidden="false" customHeight="false" outlineLevel="0" collapsed="false">
      <c r="A8208" s="0" t="n">
        <v>324</v>
      </c>
      <c r="B8208" s="0" t="n">
        <v>266</v>
      </c>
      <c r="C8208" s="0" t="n">
        <v>2.14800010202452</v>
      </c>
      <c r="D8208" s="0" t="n">
        <v>0.0145151045397991</v>
      </c>
      <c r="E8208" s="0" t="n">
        <v>0</v>
      </c>
      <c r="F8208" s="0" t="n">
        <v>-0.00029030210458459</v>
      </c>
      <c r="G8208" s="0" t="n">
        <v>0.000210688259801295</v>
      </c>
      <c r="H8208" s="0" t="n">
        <v>0</v>
      </c>
      <c r="I8208" s="0" t="n">
        <v>-4.21376539616901E-006</v>
      </c>
    </row>
    <row r="8209" customFormat="false" ht="15" hidden="false" customHeight="false" outlineLevel="0" collapsed="false">
      <c r="A8209" s="0" t="n">
        <v>324</v>
      </c>
      <c r="B8209" s="0" t="n">
        <v>267</v>
      </c>
      <c r="C8209" s="0" t="n">
        <v>2.12700010102708</v>
      </c>
      <c r="D8209" s="0" t="n">
        <v>0</v>
      </c>
      <c r="E8209" s="0" t="n">
        <v>0.0145137436314881</v>
      </c>
      <c r="F8209" s="0" t="n">
        <v>-0.000304788630737933</v>
      </c>
      <c r="G8209" s="0" t="n">
        <v>-0.000210668506074893</v>
      </c>
      <c r="H8209" s="0" t="n">
        <v>0.000210648754200563</v>
      </c>
      <c r="I8209" s="0" t="n">
        <v>-2.10253726700466E-007</v>
      </c>
    </row>
    <row r="8210" customFormat="false" ht="15" hidden="false" customHeight="false" outlineLevel="0" collapsed="false">
      <c r="A8210" s="0" t="n">
        <v>324</v>
      </c>
      <c r="B8210" s="0" t="n">
        <v>267</v>
      </c>
      <c r="C8210" s="0" t="n">
        <v>2.12700010102708</v>
      </c>
      <c r="D8210" s="0" t="n">
        <v>0</v>
      </c>
      <c r="E8210" s="0" t="n">
        <v>0</v>
      </c>
      <c r="F8210" s="0" t="n">
        <v>0</v>
      </c>
      <c r="G8210" s="0" t="n">
        <v>0</v>
      </c>
      <c r="H8210" s="0" t="n">
        <v>-0.000210620716472773</v>
      </c>
      <c r="I8210" s="0" t="n">
        <v>4.42303525601113E-006</v>
      </c>
    </row>
    <row r="8211" customFormat="false" ht="15" hidden="false" customHeight="false" outlineLevel="0" collapsed="false">
      <c r="A8211" s="0" t="n">
        <v>324</v>
      </c>
      <c r="B8211" s="0" t="n">
        <v>267</v>
      </c>
      <c r="C8211" s="0" t="n">
        <v>2.12700010102708</v>
      </c>
      <c r="D8211" s="0" t="n">
        <v>0</v>
      </c>
      <c r="E8211" s="0" t="n">
        <v>0</v>
      </c>
      <c r="F8211" s="0" t="n">
        <v>0</v>
      </c>
      <c r="G8211" s="0" t="n">
        <v>0</v>
      </c>
      <c r="H8211" s="0" t="n">
        <v>0</v>
      </c>
      <c r="I8211" s="0" t="n">
        <v>0</v>
      </c>
    </row>
    <row r="8212" customFormat="false" ht="15" hidden="false" customHeight="false" outlineLevel="0" collapsed="false">
      <c r="A8212" s="0" t="n">
        <v>324</v>
      </c>
      <c r="B8212" s="0" t="n">
        <v>267</v>
      </c>
      <c r="C8212" s="0" t="n">
        <v>2.16100010264199</v>
      </c>
      <c r="D8212" s="0" t="n">
        <v>0</v>
      </c>
      <c r="E8212" s="0" t="n">
        <v>0</v>
      </c>
      <c r="F8212" s="0" t="n">
        <v>0.000493275768282833</v>
      </c>
      <c r="G8212" s="0" t="n">
        <v>0</v>
      </c>
      <c r="H8212" s="0" t="n">
        <v>0</v>
      </c>
      <c r="I8212" s="0" t="n">
        <v>7.15649917699685E-006</v>
      </c>
    </row>
    <row r="8213" customFormat="false" ht="15" hidden="false" customHeight="false" outlineLevel="0" collapsed="false">
      <c r="A8213" s="0" t="n">
        <v>324</v>
      </c>
      <c r="B8213" s="0" t="n">
        <v>265</v>
      </c>
      <c r="C8213" s="0" t="n">
        <v>2.18200010363944</v>
      </c>
      <c r="D8213" s="0" t="n">
        <v>0</v>
      </c>
      <c r="E8213" s="0" t="n">
        <v>-0.0290137069072406</v>
      </c>
      <c r="F8213" s="0" t="n">
        <v>0.000304643936995836</v>
      </c>
      <c r="G8213" s="0" t="n">
        <v>0</v>
      </c>
      <c r="H8213" s="0" t="n">
        <v>-0.000420897594249631</v>
      </c>
      <c r="I8213" s="0" t="n">
        <v>-2.73645433316849E-006</v>
      </c>
    </row>
    <row r="8214" customFormat="false" ht="15" hidden="false" customHeight="false" outlineLevel="0" collapsed="false">
      <c r="A8214" s="0" t="n">
        <v>324</v>
      </c>
      <c r="B8214" s="0" t="n">
        <v>267</v>
      </c>
      <c r="C8214" s="0" t="n">
        <v>2.11400010040961</v>
      </c>
      <c r="D8214" s="0" t="n">
        <v>0</v>
      </c>
      <c r="E8214" s="0" t="n">
        <v>0.0290096731048764</v>
      </c>
      <c r="F8214" s="0" t="n">
        <v>-0.000986328932413907</v>
      </c>
      <c r="G8214" s="0" t="n">
        <v>0</v>
      </c>
      <c r="H8214" s="0" t="n">
        <v>0.000841619643295768</v>
      </c>
      <c r="I8214" s="0" t="n">
        <v>-1.87253504644205E-005</v>
      </c>
    </row>
    <row r="8215" customFormat="false" ht="15" hidden="false" customHeight="false" outlineLevel="0" collapsed="false">
      <c r="A8215" s="0" t="n">
        <v>324</v>
      </c>
      <c r="B8215" s="0" t="n">
        <v>267</v>
      </c>
      <c r="C8215" s="0" t="n">
        <v>2.11400010040961</v>
      </c>
      <c r="D8215" s="0" t="n">
        <v>0</v>
      </c>
      <c r="E8215" s="0" t="n">
        <v>0</v>
      </c>
      <c r="F8215" s="0" t="n">
        <v>0</v>
      </c>
      <c r="G8215" s="0" t="n">
        <v>0</v>
      </c>
      <c r="H8215" s="0" t="n">
        <v>-0.000420707802852252</v>
      </c>
      <c r="I8215" s="0" t="n">
        <v>1.43040659763832E-005</v>
      </c>
    </row>
    <row r="8216" customFormat="false" ht="15" hidden="false" customHeight="false" outlineLevel="0" collapsed="false">
      <c r="A8216" s="0" t="n">
        <v>324</v>
      </c>
      <c r="B8216" s="0" t="n">
        <v>267</v>
      </c>
      <c r="C8216" s="0" t="n">
        <v>2.16100010264199</v>
      </c>
      <c r="D8216" s="0" t="n">
        <v>0</v>
      </c>
      <c r="E8216" s="0" t="n">
        <v>0</v>
      </c>
      <c r="F8216" s="0" t="n">
        <v>0.000681543545218353</v>
      </c>
      <c r="G8216" s="0" t="n">
        <v>0</v>
      </c>
      <c r="H8216" s="0" t="n">
        <v>0</v>
      </c>
      <c r="I8216" s="0" t="n">
        <v>9.88301238225872E-006</v>
      </c>
    </row>
    <row r="8217" customFormat="false" ht="15" hidden="false" customHeight="false" outlineLevel="0" collapsed="false">
      <c r="A8217" s="0" t="n">
        <v>324</v>
      </c>
      <c r="B8217" s="0" t="n">
        <v>265</v>
      </c>
      <c r="C8217" s="0" t="n">
        <v>2.22500010568183</v>
      </c>
      <c r="D8217" s="0" t="n">
        <v>0</v>
      </c>
      <c r="E8217" s="0" t="n">
        <v>-0.0289991245823723</v>
      </c>
      <c r="F8217" s="0" t="n">
        <v>0.000927972030712217</v>
      </c>
      <c r="G8217" s="0" t="n">
        <v>0</v>
      </c>
      <c r="H8217" s="0" t="n">
        <v>-0.000420474613271974</v>
      </c>
      <c r="I8217" s="0" t="n">
        <v>3.57310517574093E-006</v>
      </c>
    </row>
    <row r="8218" customFormat="false" ht="15" hidden="false" customHeight="false" outlineLevel="0" collapsed="false">
      <c r="A8218" s="0" t="n">
        <v>323</v>
      </c>
      <c r="B8218" s="0" t="n">
        <v>267</v>
      </c>
      <c r="C8218" s="0" t="n">
        <v>2.10800010012463</v>
      </c>
      <c r="D8218" s="0" t="n">
        <v>-0.0144977984248395</v>
      </c>
      <c r="E8218" s="0" t="n">
        <v>0.0289955968496791</v>
      </c>
      <c r="F8218" s="0" t="n">
        <v>-0.00169624249627342</v>
      </c>
      <c r="G8218" s="0" t="n">
        <v>-0.00021018615916728</v>
      </c>
      <c r="H8218" s="0" t="n">
        <v>0.000840795781026601</v>
      </c>
      <c r="I8218" s="0" t="n">
        <v>-3.80453332357733E-005</v>
      </c>
    </row>
    <row r="8219" customFormat="false" ht="15" hidden="false" customHeight="false" outlineLevel="0" collapsed="false">
      <c r="A8219" s="0" t="n">
        <v>323</v>
      </c>
      <c r="B8219" s="0" t="n">
        <v>267</v>
      </c>
      <c r="C8219" s="0" t="n">
        <v>2.10800010012463</v>
      </c>
      <c r="D8219" s="0" t="n">
        <v>0</v>
      </c>
      <c r="E8219" s="0" t="n">
        <v>0</v>
      </c>
      <c r="F8219" s="0" t="n">
        <v>0</v>
      </c>
      <c r="G8219" s="0" t="n">
        <v>0.000210151252878277</v>
      </c>
      <c r="H8219" s="0" t="n">
        <v>-0.000420302505756554</v>
      </c>
      <c r="I8219" s="0" t="n">
        <v>2.45876977546113E-005</v>
      </c>
    </row>
    <row r="8220" customFormat="false" ht="15" hidden="false" customHeight="false" outlineLevel="0" collapsed="false">
      <c r="A8220" s="0" t="n">
        <v>323</v>
      </c>
      <c r="B8220" s="0" t="n">
        <v>266</v>
      </c>
      <c r="C8220" s="0" t="n">
        <v>2.14100010169204</v>
      </c>
      <c r="D8220" s="0" t="n">
        <v>0</v>
      </c>
      <c r="E8220" s="0" t="n">
        <v>-0.0144940790933018</v>
      </c>
      <c r="F8220" s="0" t="n">
        <v>0.000478304632797208</v>
      </c>
      <c r="G8220" s="0" t="n">
        <v>0</v>
      </c>
      <c r="H8220" s="0" t="n">
        <v>-0.000210078328762887</v>
      </c>
      <c r="I8220" s="0" t="n">
        <v>6.93258517845539E-006</v>
      </c>
    </row>
    <row r="8221" customFormat="false" ht="15" hidden="false" customHeight="false" outlineLevel="0" collapsed="false">
      <c r="A8221" s="0" t="n">
        <v>324</v>
      </c>
      <c r="B8221" s="0" t="n">
        <v>266</v>
      </c>
      <c r="C8221" s="0" t="n">
        <v>2.14100010169204</v>
      </c>
      <c r="D8221" s="0" t="n">
        <v>0.0144928245832348</v>
      </c>
      <c r="E8221" s="0" t="n">
        <v>0</v>
      </c>
      <c r="F8221" s="0" t="n">
        <v>0</v>
      </c>
      <c r="G8221" s="0" t="n">
        <v>0.000210041964400414</v>
      </c>
      <c r="H8221" s="0" t="n">
        <v>0.000210060145794753</v>
      </c>
      <c r="I8221" s="0" t="n">
        <v>-6.93198514047845E-006</v>
      </c>
    </row>
    <row r="8222" customFormat="false" ht="15" hidden="false" customHeight="false" outlineLevel="0" collapsed="false">
      <c r="A8222" s="0" t="n">
        <v>323</v>
      </c>
      <c r="B8222" s="0" t="n">
        <v>266</v>
      </c>
      <c r="C8222" s="0" t="n">
        <v>2.21100010501686</v>
      </c>
      <c r="D8222" s="0" t="n">
        <v>-0.0144907520048786</v>
      </c>
      <c r="E8222" s="0" t="n">
        <v>0</v>
      </c>
      <c r="F8222" s="0" t="n">
        <v>0.00101435268852067</v>
      </c>
      <c r="G8222" s="0" t="n">
        <v>-0.000419993820552756</v>
      </c>
      <c r="H8222" s="0" t="n">
        <v>0</v>
      </c>
      <c r="I8222" s="0" t="n">
        <v>1.46987332548349E-005</v>
      </c>
    </row>
    <row r="8223" customFormat="false" ht="15" hidden="false" customHeight="false" outlineLevel="0" collapsed="false">
      <c r="A8223" s="0" t="n">
        <v>323</v>
      </c>
      <c r="B8223" s="0" t="n">
        <v>266</v>
      </c>
      <c r="C8223" s="0" t="n">
        <v>2.21100010501686</v>
      </c>
      <c r="D8223" s="0" t="n">
        <v>0</v>
      </c>
      <c r="E8223" s="0" t="n">
        <v>0</v>
      </c>
      <c r="F8223" s="0" t="n">
        <v>0</v>
      </c>
      <c r="G8223" s="0" t="n">
        <v>0.000209946368873016</v>
      </c>
      <c r="H8223" s="0" t="n">
        <v>0</v>
      </c>
      <c r="I8223" s="0" t="n">
        <v>-1.46962465191453E-005</v>
      </c>
    </row>
    <row r="8224" customFormat="false" ht="15" hidden="false" customHeight="false" outlineLevel="0" collapsed="false">
      <c r="A8224" s="0" t="n">
        <v>324</v>
      </c>
      <c r="B8224" s="0" t="n">
        <v>266</v>
      </c>
      <c r="C8224" s="0" t="n">
        <v>2.13400010135956</v>
      </c>
      <c r="D8224" s="0" t="n">
        <v>0.014487025579335</v>
      </c>
      <c r="E8224" s="0" t="n">
        <v>0</v>
      </c>
      <c r="F8224" s="0" t="n">
        <v>-0.00111550102259225</v>
      </c>
      <c r="G8224" s="0" t="n">
        <v>0.000209873910136306</v>
      </c>
      <c r="H8224" s="0" t="n">
        <v>0</v>
      </c>
      <c r="I8224" s="0" t="n">
        <v>-1.61602918480682E-005</v>
      </c>
    </row>
    <row r="8225" customFormat="false" ht="15" hidden="false" customHeight="false" outlineLevel="0" collapsed="false">
      <c r="A8225" s="0" t="n">
        <v>323</v>
      </c>
      <c r="B8225" s="0" t="n">
        <v>266</v>
      </c>
      <c r="C8225" s="0" t="n">
        <v>2.14100010169204</v>
      </c>
      <c r="D8225" s="0" t="n">
        <v>-0.0144857884493715</v>
      </c>
      <c r="E8225" s="0" t="n">
        <v>0</v>
      </c>
      <c r="F8225" s="0" t="n">
        <v>0.000101400523961867</v>
      </c>
      <c r="G8225" s="0" t="n">
        <v>-0.000419694054802824</v>
      </c>
      <c r="H8225" s="0" t="n">
        <v>0</v>
      </c>
      <c r="I8225" s="0" t="n">
        <v>1.76277783670958E-005</v>
      </c>
    </row>
    <row r="8226" customFormat="false" ht="15" hidden="false" customHeight="false" outlineLevel="0" collapsed="false">
      <c r="A8226" s="0" t="n">
        <v>324</v>
      </c>
      <c r="B8226" s="0" t="n">
        <v>267</v>
      </c>
      <c r="C8226" s="0" t="n">
        <v>2.12100010074209</v>
      </c>
      <c r="D8226" s="0" t="n">
        <v>0.0144837340376794</v>
      </c>
      <c r="E8226" s="0" t="n">
        <v>0.0144837340376794</v>
      </c>
      <c r="F8226" s="0" t="n">
        <v>-0.000289674694512397</v>
      </c>
      <c r="G8226" s="0" t="n">
        <v>0.000419586858901017</v>
      </c>
      <c r="H8226" s="0" t="n">
        <v>0.000209778551674232</v>
      </c>
      <c r="I8226" s="0" t="n">
        <v>-5.66422945310858E-006</v>
      </c>
    </row>
    <row r="8227" customFormat="false" ht="15" hidden="false" customHeight="false" outlineLevel="0" collapsed="false">
      <c r="A8227" s="0" t="n">
        <v>324</v>
      </c>
      <c r="B8227" s="0" t="n">
        <v>267</v>
      </c>
      <c r="C8227" s="0" t="n">
        <v>2.12100010074209</v>
      </c>
      <c r="D8227" s="0" t="n">
        <v>0</v>
      </c>
      <c r="E8227" s="0" t="n">
        <v>0</v>
      </c>
      <c r="F8227" s="0" t="n">
        <v>0</v>
      </c>
      <c r="G8227" s="0" t="n">
        <v>-0.000209742890185574</v>
      </c>
      <c r="H8227" s="0" t="n">
        <v>-0.000209742890185574</v>
      </c>
      <c r="I8227" s="0" t="n">
        <v>4.19485800295653E-006</v>
      </c>
    </row>
    <row r="8228" customFormat="false" ht="15" hidden="false" customHeight="false" outlineLevel="0" collapsed="false">
      <c r="A8228" s="0" t="n">
        <v>324</v>
      </c>
      <c r="B8228" s="0" t="n">
        <v>266</v>
      </c>
      <c r="C8228" s="0" t="n">
        <v>2.17500010330696</v>
      </c>
      <c r="D8228" s="0" t="n">
        <v>0</v>
      </c>
      <c r="E8228" s="0" t="n">
        <v>-0.0144799254389673</v>
      </c>
      <c r="F8228" s="0" t="n">
        <v>0.000781916010843251</v>
      </c>
      <c r="G8228" s="0" t="n">
        <v>0</v>
      </c>
      <c r="H8228" s="0" t="n">
        <v>-0.000209668240718053</v>
      </c>
      <c r="I8228" s="0" t="n">
        <v>1.1322085536545E-005</v>
      </c>
    </row>
    <row r="8229" customFormat="false" ht="15" hidden="false" customHeight="false" outlineLevel="0" collapsed="false">
      <c r="A8229" s="0" t="n">
        <v>323</v>
      </c>
      <c r="B8229" s="0" t="n">
        <v>266</v>
      </c>
      <c r="C8229" s="0" t="n">
        <v>2.15500010235701</v>
      </c>
      <c r="D8229" s="0" t="n">
        <v>-0.0144786539354327</v>
      </c>
      <c r="E8229" s="0" t="n">
        <v>0</v>
      </c>
      <c r="F8229" s="0" t="n">
        <v>-0.000289573092462637</v>
      </c>
      <c r="G8229" s="0" t="n">
        <v>-0.00020963141978202</v>
      </c>
      <c r="H8229" s="0" t="n">
        <v>0.000209649829441676</v>
      </c>
      <c r="I8229" s="0" t="n">
        <v>-1.5513719922353E-005</v>
      </c>
    </row>
    <row r="8230" customFormat="false" ht="15" hidden="false" customHeight="false" outlineLevel="0" collapsed="false">
      <c r="A8230" s="0" t="n">
        <v>323</v>
      </c>
      <c r="B8230" s="0" t="n">
        <v>267</v>
      </c>
      <c r="C8230" s="0" t="n">
        <v>2.16800010297447</v>
      </c>
      <c r="D8230" s="0" t="n">
        <v>0</v>
      </c>
      <c r="E8230" s="0" t="n">
        <v>0.0144767285111242</v>
      </c>
      <c r="F8230" s="0" t="n">
        <v>0.000188197479583515</v>
      </c>
      <c r="G8230" s="0" t="n">
        <v>0.000209603542229779</v>
      </c>
      <c r="H8230" s="0" t="n">
        <v>0.000209575668384797</v>
      </c>
      <c r="I8230" s="0" t="n">
        <v>6.91655486211666E-006</v>
      </c>
    </row>
    <row r="8231" customFormat="false" ht="15" hidden="false" customHeight="false" outlineLevel="0" collapsed="false">
      <c r="A8231" s="0" t="n">
        <v>323</v>
      </c>
      <c r="B8231" s="0" t="n">
        <v>267</v>
      </c>
      <c r="C8231" s="0" t="n">
        <v>2.16800010297447</v>
      </c>
      <c r="D8231" s="0" t="n">
        <v>0</v>
      </c>
      <c r="E8231" s="0" t="n">
        <v>0</v>
      </c>
      <c r="F8231" s="0" t="n">
        <v>0</v>
      </c>
      <c r="G8231" s="0" t="n">
        <v>0</v>
      </c>
      <c r="H8231" s="0" t="n">
        <v>-0.000209540559007331</v>
      </c>
      <c r="I8231" s="0" t="n">
        <v>-2.72402739647966E-006</v>
      </c>
    </row>
    <row r="8232" customFormat="false" ht="15" hidden="false" customHeight="false" outlineLevel="0" collapsed="false">
      <c r="A8232" s="0" t="n">
        <v>324</v>
      </c>
      <c r="B8232" s="0" t="n">
        <v>266</v>
      </c>
      <c r="C8232" s="0" t="n">
        <v>2.14800010202452</v>
      </c>
      <c r="D8232" s="0" t="n">
        <v>0.0144729862209628</v>
      </c>
      <c r="E8232" s="0" t="n">
        <v>-0.0144729862209628</v>
      </c>
      <c r="F8232" s="0" t="n">
        <v>-0.000289459738167856</v>
      </c>
      <c r="G8232" s="0" t="n">
        <v>0.00020946733015218</v>
      </c>
      <c r="H8232" s="0" t="n">
        <v>-0.00020946733015218</v>
      </c>
      <c r="I8232" s="0" t="n">
        <v>-4.18934680202689E-006</v>
      </c>
    </row>
    <row r="8233" customFormat="false" ht="15" hidden="false" customHeight="false" outlineLevel="0" collapsed="false">
      <c r="A8233" s="0" t="n">
        <v>323</v>
      </c>
      <c r="B8233" s="0" t="n">
        <v>268</v>
      </c>
      <c r="C8233" s="0" t="n">
        <v>2.11400010040961</v>
      </c>
      <c r="D8233" s="0" t="n">
        <v>-0.0144717025040362</v>
      </c>
      <c r="E8233" s="0" t="n">
        <v>0.0289434050080724</v>
      </c>
      <c r="F8233" s="0" t="n">
        <v>-0.000492037908507776</v>
      </c>
      <c r="G8233" s="0" t="n">
        <v>-0.000418878924300117</v>
      </c>
      <c r="H8233" s="0" t="n">
        <v>0.000628309097665444</v>
      </c>
      <c r="I8233" s="0" t="n">
        <v>-2.93165101497129E-006</v>
      </c>
    </row>
    <row r="8234" customFormat="false" ht="15" hidden="false" customHeight="false" outlineLevel="0" collapsed="false">
      <c r="A8234" s="0" t="n">
        <v>323</v>
      </c>
      <c r="B8234" s="0" t="n">
        <v>266</v>
      </c>
      <c r="C8234" s="0" t="n">
        <v>2.16800010297447</v>
      </c>
      <c r="D8234" s="0" t="n">
        <v>0</v>
      </c>
      <c r="E8234" s="0" t="n">
        <v>-0.0289395377886971</v>
      </c>
      <c r="F8234" s="0" t="n">
        <v>0.000781367557407787</v>
      </c>
      <c r="G8234" s="0" t="n">
        <v>0.000209402190741169</v>
      </c>
      <c r="H8234" s="0" t="n">
        <v>-0.00083755280519405</v>
      </c>
      <c r="I8234" s="0" t="n">
        <v>1.84258828005984E-005</v>
      </c>
    </row>
    <row r="8235" customFormat="false" ht="15" hidden="false" customHeight="false" outlineLevel="0" collapsed="false">
      <c r="A8235" s="0" t="n">
        <v>323</v>
      </c>
      <c r="B8235" s="0" t="n">
        <v>266</v>
      </c>
      <c r="C8235" s="0" t="n">
        <v>2.16800010297447</v>
      </c>
      <c r="D8235" s="0" t="n">
        <v>0</v>
      </c>
      <c r="E8235" s="0" t="n">
        <v>0</v>
      </c>
      <c r="F8235" s="0" t="n">
        <v>0</v>
      </c>
      <c r="G8235" s="0" t="n">
        <v>0</v>
      </c>
      <c r="H8235" s="0" t="n">
        <v>0.00041867851268661</v>
      </c>
      <c r="I8235" s="0" t="n">
        <v>-1.13043203794649E-005</v>
      </c>
    </row>
    <row r="8236" customFormat="false" ht="15" hidden="false" customHeight="false" outlineLevel="0" collapsed="false">
      <c r="A8236" s="0" t="n">
        <v>324</v>
      </c>
      <c r="B8236" s="0" t="n">
        <v>266</v>
      </c>
      <c r="C8236" s="0" t="n">
        <v>2.1970001043519</v>
      </c>
      <c r="D8236" s="0" t="n">
        <v>0.0144660928169056</v>
      </c>
      <c r="E8236" s="0" t="n">
        <v>0</v>
      </c>
      <c r="F8236" s="0" t="n">
        <v>0.000419516711616236</v>
      </c>
      <c r="G8236" s="0" t="n">
        <v>0.000209267841387327</v>
      </c>
      <c r="H8236" s="0" t="n">
        <v>0</v>
      </c>
      <c r="I8236" s="0" t="n">
        <v>6.06876768848348E-006</v>
      </c>
    </row>
    <row r="8237" customFormat="false" ht="15" hidden="false" customHeight="false" outlineLevel="0" collapsed="false">
      <c r="A8237" s="0" t="n">
        <v>323</v>
      </c>
      <c r="B8237" s="0" t="n">
        <v>266</v>
      </c>
      <c r="C8237" s="0" t="n">
        <v>2.16800010297447</v>
      </c>
      <c r="D8237" s="0" t="n">
        <v>-0.0144648642977134</v>
      </c>
      <c r="E8237" s="0" t="n">
        <v>0</v>
      </c>
      <c r="F8237" s="0" t="n">
        <v>-0.000419481084557971</v>
      </c>
      <c r="G8237" s="0" t="n">
        <v>-0.00041848236866593</v>
      </c>
      <c r="H8237" s="0" t="n">
        <v>0</v>
      </c>
      <c r="I8237" s="0" t="n">
        <v>-1.21359892677405E-005</v>
      </c>
    </row>
    <row r="8238" customFormat="false" ht="15" hidden="false" customHeight="false" outlineLevel="0" collapsed="false">
      <c r="A8238" s="0" t="n">
        <v>323</v>
      </c>
      <c r="B8238" s="0" t="n">
        <v>266</v>
      </c>
      <c r="C8238" s="0" t="n">
        <v>2.18200010363944</v>
      </c>
      <c r="D8238" s="0" t="n">
        <v>0</v>
      </c>
      <c r="E8238" s="0" t="n">
        <v>0</v>
      </c>
      <c r="F8238" s="0" t="n">
        <v>0.000202477934137027</v>
      </c>
      <c r="G8238" s="0" t="n">
        <v>0.000209201121533012</v>
      </c>
      <c r="H8238" s="0" t="n">
        <v>0</v>
      </c>
      <c r="I8238" s="0" t="n">
        <v>8.99521223155431E-006</v>
      </c>
    </row>
    <row r="8239" customFormat="false" ht="15" hidden="false" customHeight="false" outlineLevel="0" collapsed="false">
      <c r="A8239" s="0" t="n">
        <v>323</v>
      </c>
      <c r="B8239" s="0" t="n">
        <v>266</v>
      </c>
      <c r="C8239" s="0" t="n">
        <v>2.18200010363944</v>
      </c>
      <c r="D8239" s="0" t="n">
        <v>0</v>
      </c>
      <c r="E8239" s="0" t="n">
        <v>0</v>
      </c>
      <c r="F8239" s="0" t="n">
        <v>0</v>
      </c>
      <c r="G8239" s="0" t="n">
        <v>0</v>
      </c>
      <c r="H8239" s="0" t="n">
        <v>0</v>
      </c>
      <c r="I8239" s="0" t="n">
        <v>-2.92789625902356E-006</v>
      </c>
    </row>
    <row r="8240" customFormat="false" ht="15" hidden="false" customHeight="false" outlineLevel="0" collapsed="false">
      <c r="A8240" s="0" t="n">
        <v>324</v>
      </c>
      <c r="B8240" s="0" t="n">
        <v>267</v>
      </c>
      <c r="C8240" s="0" t="n">
        <v>2.16100010264199</v>
      </c>
      <c r="D8240" s="0" t="n">
        <v>0.0144590673563305</v>
      </c>
      <c r="E8240" s="0" t="n">
        <v>0.0144590673563305</v>
      </c>
      <c r="F8240" s="0" t="n">
        <v>-0.000303640428905087</v>
      </c>
      <c r="G8240" s="0" t="n">
        <v>0.000209064628814902</v>
      </c>
      <c r="H8240" s="0" t="n">
        <v>0.000209064628814902</v>
      </c>
      <c r="I8240" s="0" t="n">
        <v>-4.39035741364373E-006</v>
      </c>
    </row>
    <row r="8241" customFormat="false" ht="15" hidden="false" customHeight="false" outlineLevel="0" collapsed="false">
      <c r="A8241" s="0" t="n">
        <v>323</v>
      </c>
      <c r="B8241" s="0" t="n">
        <v>267</v>
      </c>
      <c r="C8241" s="0" t="n">
        <v>2.12700010102708</v>
      </c>
      <c r="D8241" s="0" t="n">
        <v>-0.0144578141151619</v>
      </c>
      <c r="E8241" s="0" t="n">
        <v>0</v>
      </c>
      <c r="F8241" s="0" t="n">
        <v>-0.000491565703263621</v>
      </c>
      <c r="G8241" s="0" t="n">
        <v>-0.000418074897105005</v>
      </c>
      <c r="H8241" s="0" t="n">
        <v>-0.000209046508116431</v>
      </c>
      <c r="I8241" s="0" t="n">
        <v>-2.71698868421648E-006</v>
      </c>
    </row>
    <row r="8242" customFormat="false" ht="15" hidden="false" customHeight="false" outlineLevel="0" collapsed="false">
      <c r="A8242" s="0" t="n">
        <v>324</v>
      </c>
      <c r="B8242" s="0" t="n">
        <v>266</v>
      </c>
      <c r="C8242" s="0" t="n">
        <v>2.15500010235701</v>
      </c>
      <c r="D8242" s="0" t="n">
        <v>0.0144558693675654</v>
      </c>
      <c r="E8242" s="0" t="n">
        <v>-0.0144558693675654</v>
      </c>
      <c r="F8242" s="0" t="n">
        <v>0.000404764361517105</v>
      </c>
      <c r="G8242" s="0" t="n">
        <v>0.000417972431361437</v>
      </c>
      <c r="H8242" s="0" t="n">
        <v>-0.000208972159172115</v>
      </c>
      <c r="I8242" s="0" t="n">
        <v>1.29572303266916E-005</v>
      </c>
    </row>
    <row r="8243" customFormat="false" ht="15" hidden="false" customHeight="false" outlineLevel="0" collapsed="false">
      <c r="A8243" s="0" t="n">
        <v>324</v>
      </c>
      <c r="B8243" s="0" t="n">
        <v>266</v>
      </c>
      <c r="C8243" s="0" t="n">
        <v>2.15500010235701</v>
      </c>
      <c r="D8243" s="0" t="n">
        <v>0</v>
      </c>
      <c r="E8243" s="0" t="n">
        <v>0</v>
      </c>
      <c r="F8243" s="0" t="n">
        <v>0</v>
      </c>
      <c r="G8243" s="0" t="n">
        <v>-0.000208936908296054</v>
      </c>
      <c r="H8243" s="0" t="n">
        <v>0.000208936908296054</v>
      </c>
      <c r="I8243" s="0" t="n">
        <v>-5.8502337101607E-006</v>
      </c>
    </row>
    <row r="8244" customFormat="false" ht="15" hidden="false" customHeight="false" outlineLevel="0" collapsed="false">
      <c r="A8244" s="0" t="n">
        <v>323</v>
      </c>
      <c r="B8244" s="0" t="n">
        <v>268</v>
      </c>
      <c r="C8244" s="0" t="n">
        <v>2.10800010012463</v>
      </c>
      <c r="D8244" s="0" t="n">
        <v>-0.014452169822409</v>
      </c>
      <c r="E8244" s="0" t="n">
        <v>0.0289043396448179</v>
      </c>
      <c r="F8244" s="0" t="n">
        <v>-0.00067925201391596</v>
      </c>
      <c r="G8244" s="0" t="n">
        <v>-0.000208865212575749</v>
      </c>
      <c r="H8244" s="0" t="n">
        <v>0.000417730425151497</v>
      </c>
      <c r="I8244" s="0" t="n">
        <v>-9.81666545732675E-006</v>
      </c>
    </row>
    <row r="8245" customFormat="false" ht="15" hidden="false" customHeight="false" outlineLevel="0" collapsed="false">
      <c r="A8245" s="0" t="n">
        <v>324</v>
      </c>
      <c r="B8245" s="0" t="n">
        <v>266</v>
      </c>
      <c r="C8245" s="0" t="n">
        <v>2.14800010202452</v>
      </c>
      <c r="D8245" s="0" t="n">
        <v>0.0144508971143033</v>
      </c>
      <c r="E8245" s="0" t="n">
        <v>-0.0289017942286067</v>
      </c>
      <c r="F8245" s="0" t="n">
        <v>0.000578035912027365</v>
      </c>
      <c r="G8245" s="0" t="n">
        <v>0.000417675246590252</v>
      </c>
      <c r="H8245" s="0" t="n">
        <v>-0.000835350493180504</v>
      </c>
      <c r="I8245" s="0" t="n">
        <v>1.81689384608628E-005</v>
      </c>
    </row>
    <row r="8246" customFormat="false" ht="15" hidden="false" customHeight="false" outlineLevel="0" collapsed="false">
      <c r="A8246" s="0" t="n">
        <v>324</v>
      </c>
      <c r="B8246" s="0" t="n">
        <v>266</v>
      </c>
      <c r="C8246" s="0" t="n">
        <v>2.14800010202452</v>
      </c>
      <c r="D8246" s="0" t="n">
        <v>0</v>
      </c>
      <c r="E8246" s="0" t="n">
        <v>0</v>
      </c>
      <c r="F8246" s="0" t="n">
        <v>0</v>
      </c>
      <c r="G8246" s="0" t="n">
        <v>-0.000208798990043838</v>
      </c>
      <c r="H8246" s="0" t="n">
        <v>0.000417597980087675</v>
      </c>
      <c r="I8246" s="0" t="n">
        <v>-8.3519599984503E-006</v>
      </c>
    </row>
    <row r="8247" customFormat="false" ht="15" hidden="false" customHeight="false" outlineLevel="0" collapsed="false">
      <c r="A8247" s="0" t="n">
        <v>324</v>
      </c>
      <c r="B8247" s="0" t="n">
        <v>266</v>
      </c>
      <c r="C8247" s="0" t="n">
        <v>2.14800010202452</v>
      </c>
      <c r="D8247" s="0" t="n">
        <v>0</v>
      </c>
      <c r="E8247" s="0" t="n">
        <v>0</v>
      </c>
      <c r="F8247" s="0" t="n">
        <v>0</v>
      </c>
      <c r="G8247" s="0" t="n">
        <v>0</v>
      </c>
      <c r="H8247" s="0" t="n">
        <v>0</v>
      </c>
      <c r="I8247" s="0" t="n">
        <v>0</v>
      </c>
    </row>
    <row r="8248" customFormat="false" ht="15" hidden="false" customHeight="false" outlineLevel="0" collapsed="false">
      <c r="A8248" s="0" t="n">
        <v>324</v>
      </c>
      <c r="B8248" s="0" t="n">
        <v>266</v>
      </c>
      <c r="C8248" s="0" t="n">
        <v>2.15500010235701</v>
      </c>
      <c r="D8248" s="0" t="n">
        <v>0</v>
      </c>
      <c r="E8248" s="0" t="n">
        <v>0</v>
      </c>
      <c r="F8248" s="0" t="n">
        <v>0.000101116161122752</v>
      </c>
      <c r="G8248" s="0" t="n">
        <v>0</v>
      </c>
      <c r="H8248" s="0" t="n">
        <v>0</v>
      </c>
      <c r="I8248" s="0" t="n">
        <v>1.46063965065223E-006</v>
      </c>
    </row>
    <row r="8249" customFormat="false" ht="15" hidden="false" customHeight="false" outlineLevel="0" collapsed="false">
      <c r="A8249" s="0" t="n">
        <v>324</v>
      </c>
      <c r="B8249" s="0" t="n">
        <v>265</v>
      </c>
      <c r="C8249" s="0" t="n">
        <v>2.1970001043519</v>
      </c>
      <c r="D8249" s="0" t="n">
        <v>0</v>
      </c>
      <c r="E8249" s="0" t="n">
        <v>-0.0144439014235713</v>
      </c>
      <c r="F8249" s="0" t="n">
        <v>0.000606643888604031</v>
      </c>
      <c r="G8249" s="0" t="n">
        <v>0</v>
      </c>
      <c r="H8249" s="0" t="n">
        <v>-0.000208626288333845</v>
      </c>
      <c r="I8249" s="0" t="n">
        <v>7.30179266262161E-006</v>
      </c>
    </row>
    <row r="8250" customFormat="false" ht="15" hidden="false" customHeight="false" outlineLevel="0" collapsed="false">
      <c r="A8250" s="0" t="n">
        <v>323</v>
      </c>
      <c r="B8250" s="0" t="n">
        <v>266</v>
      </c>
      <c r="C8250" s="0" t="n">
        <v>2.21800010534935</v>
      </c>
      <c r="D8250" s="0" t="n">
        <v>-0.0144418312768621</v>
      </c>
      <c r="E8250" s="0" t="n">
        <v>0.0144418312768621</v>
      </c>
      <c r="F8250" s="0" t="n">
        <v>0.000303278471219058</v>
      </c>
      <c r="G8250" s="0" t="n">
        <v>-0.000208566490629352</v>
      </c>
      <c r="H8250" s="0" t="n">
        <v>0.000417162877968197</v>
      </c>
      <c r="I8250" s="0" t="n">
        <v>-4.38115217310864E-006</v>
      </c>
    </row>
    <row r="8251" customFormat="false" ht="15" hidden="false" customHeight="false" outlineLevel="0" collapsed="false">
      <c r="A8251" s="0" t="n">
        <v>323</v>
      </c>
      <c r="B8251" s="0" t="n">
        <v>266</v>
      </c>
      <c r="C8251" s="0" t="n">
        <v>2.21800010534935</v>
      </c>
      <c r="D8251" s="0" t="n">
        <v>0</v>
      </c>
      <c r="E8251" s="0" t="n">
        <v>0</v>
      </c>
      <c r="F8251" s="0" t="n">
        <v>0</v>
      </c>
      <c r="G8251" s="0" t="n">
        <v>0.000208532113365517</v>
      </c>
      <c r="H8251" s="0" t="n">
        <v>-0.000208532113365517</v>
      </c>
      <c r="I8251" s="0" t="n">
        <v>-4.37917458867547E-006</v>
      </c>
    </row>
    <row r="8252" customFormat="false" ht="15" hidden="false" customHeight="false" outlineLevel="0" collapsed="false">
      <c r="A8252" s="0" t="n">
        <v>323</v>
      </c>
      <c r="B8252" s="0" t="n">
        <v>267</v>
      </c>
      <c r="C8252" s="0" t="n">
        <v>2.13400010135956</v>
      </c>
      <c r="D8252" s="0" t="n">
        <v>0</v>
      </c>
      <c r="E8252" s="0" t="n">
        <v>0.0144381904523663</v>
      </c>
      <c r="F8252" s="0" t="n">
        <v>-0.00121280805560405</v>
      </c>
      <c r="G8252" s="0" t="n">
        <v>0</v>
      </c>
      <c r="H8252" s="0" t="n">
        <v>0.0002084613435388</v>
      </c>
      <c r="I8252" s="0" t="n">
        <v>-1.75107536889753E-005</v>
      </c>
    </row>
    <row r="8253" customFormat="false" ht="15" hidden="false" customHeight="false" outlineLevel="0" collapsed="false">
      <c r="A8253" s="0" t="n">
        <v>324</v>
      </c>
      <c r="B8253" s="0" t="n">
        <v>267</v>
      </c>
      <c r="C8253" s="0" t="n">
        <v>2.12700010102708</v>
      </c>
      <c r="D8253" s="0" t="n">
        <v>0.0144369604062978</v>
      </c>
      <c r="E8253" s="0" t="n">
        <v>0</v>
      </c>
      <c r="F8253" s="0" t="n">
        <v>-0.000101058727644116</v>
      </c>
      <c r="G8253" s="0" t="n">
        <v>0.00020842582577301</v>
      </c>
      <c r="H8253" s="0" t="n">
        <v>-0.000208443583899399</v>
      </c>
      <c r="I8253" s="0" t="n">
        <v>1.60502810294858E-005</v>
      </c>
    </row>
    <row r="8254" customFormat="false" ht="15" hidden="false" customHeight="false" outlineLevel="0" collapsed="false">
      <c r="A8254" s="0" t="n">
        <v>323</v>
      </c>
      <c r="B8254" s="0" t="n">
        <v>266</v>
      </c>
      <c r="C8254" s="0" t="n">
        <v>2.16100010264199</v>
      </c>
      <c r="D8254" s="0" t="n">
        <v>-0.014434817284341</v>
      </c>
      <c r="E8254" s="0" t="n">
        <v>-0.014434817284341</v>
      </c>
      <c r="F8254" s="0" t="n">
        <v>0.000490783810978574</v>
      </c>
      <c r="G8254" s="0" t="n">
        <v>-0.000416758835638485</v>
      </c>
      <c r="H8254" s="0" t="n">
        <v>-0.000208363950032311</v>
      </c>
      <c r="I8254" s="0" t="n">
        <v>8.5431389061191E-006</v>
      </c>
    </row>
    <row r="8255" customFormat="false" ht="15" hidden="false" customHeight="false" outlineLevel="0" collapsed="false">
      <c r="A8255" s="0" t="n">
        <v>323</v>
      </c>
      <c r="B8255" s="0" t="n">
        <v>266</v>
      </c>
      <c r="C8255" s="0" t="n">
        <v>2.16100010264199</v>
      </c>
      <c r="D8255" s="0" t="n">
        <v>0</v>
      </c>
      <c r="E8255" s="0" t="n">
        <v>0</v>
      </c>
      <c r="F8255" s="0" t="n">
        <v>0</v>
      </c>
      <c r="G8255" s="0" t="n">
        <v>0.00020833138773972</v>
      </c>
      <c r="H8255" s="0" t="n">
        <v>0.00020833138773972</v>
      </c>
      <c r="I8255" s="0" t="n">
        <v>-7.08326751958762E-006</v>
      </c>
    </row>
    <row r="8256" customFormat="false" ht="15" hidden="false" customHeight="false" outlineLevel="0" collapsed="false">
      <c r="A8256" s="0" t="n">
        <v>324</v>
      </c>
      <c r="B8256" s="0" t="n">
        <v>267</v>
      </c>
      <c r="C8256" s="0" t="n">
        <v>2.12100010074209</v>
      </c>
      <c r="D8256" s="0" t="n">
        <v>0.0144311110276181</v>
      </c>
      <c r="E8256" s="0" t="n">
        <v>0.0144311110276181</v>
      </c>
      <c r="F8256" s="0" t="n">
        <v>-0.000577244468522365</v>
      </c>
      <c r="G8256" s="0" t="n">
        <v>0.000208256965491441</v>
      </c>
      <c r="H8256" s="0" t="n">
        <v>0.000208256965491441</v>
      </c>
      <c r="I8256" s="0" t="n">
        <v>-8.33027901532466E-006</v>
      </c>
    </row>
    <row r="8257" customFormat="false" ht="15" hidden="false" customHeight="false" outlineLevel="0" collapsed="false">
      <c r="A8257" s="0" t="n">
        <v>325</v>
      </c>
      <c r="B8257" s="0" t="n">
        <v>266</v>
      </c>
      <c r="C8257" s="0" t="n">
        <v>2.15500010235701</v>
      </c>
      <c r="D8257" s="0" t="n">
        <v>0.0144296269231653</v>
      </c>
      <c r="E8257" s="0" t="n">
        <v>-0.0144296269231653</v>
      </c>
      <c r="F8257" s="0" t="n">
        <v>0.000490607338690218</v>
      </c>
      <c r="G8257" s="0" t="n">
        <v>-2.14150735689387E-008</v>
      </c>
      <c r="H8257" s="0" t="n">
        <v>-0.000416449681357044</v>
      </c>
      <c r="I8257" s="0" t="n">
        <v>1.54087031873054E-005</v>
      </c>
    </row>
    <row r="8258" customFormat="false" ht="15" hidden="false" customHeight="false" outlineLevel="0" collapsed="false">
      <c r="A8258" s="0" t="n">
        <v>324</v>
      </c>
      <c r="B8258" s="0" t="n">
        <v>267</v>
      </c>
      <c r="C8258" s="0" t="n">
        <v>2.13400010135956</v>
      </c>
      <c r="D8258" s="0" t="n">
        <v>-0.014427910800709</v>
      </c>
      <c r="E8258" s="0" t="n">
        <v>0.014427910800709</v>
      </c>
      <c r="F8258" s="0" t="n">
        <v>-0.000302986141205958</v>
      </c>
      <c r="G8258" s="0" t="n">
        <v>-0.000416353980208154</v>
      </c>
      <c r="H8258" s="0" t="n">
        <v>0.000416353980208154</v>
      </c>
      <c r="I8258" s="0" t="n">
        <v>-1.14498959399663E-005</v>
      </c>
    </row>
    <row r="8259" customFormat="false" ht="15" hidden="false" customHeight="false" outlineLevel="0" collapsed="false">
      <c r="A8259" s="0" t="n">
        <v>324</v>
      </c>
      <c r="B8259" s="0" t="n">
        <v>267</v>
      </c>
      <c r="C8259" s="0" t="n">
        <v>2.13400010135956</v>
      </c>
      <c r="D8259" s="0" t="n">
        <v>0</v>
      </c>
      <c r="E8259" s="0" t="n">
        <v>0</v>
      </c>
      <c r="F8259" s="0" t="n">
        <v>0</v>
      </c>
      <c r="G8259" s="0" t="n">
        <v>0.000208130638490774</v>
      </c>
      <c r="H8259" s="0" t="n">
        <v>-0.000208130638490774</v>
      </c>
      <c r="I8259" s="0" t="n">
        <v>4.37074361590543E-006</v>
      </c>
    </row>
    <row r="8260" customFormat="false" ht="15" hidden="false" customHeight="false" outlineLevel="0" collapsed="false">
      <c r="A8260" s="0" t="n">
        <v>325</v>
      </c>
      <c r="B8260" s="0" t="n">
        <v>266</v>
      </c>
      <c r="C8260" s="0" t="n">
        <v>2.22500010568183</v>
      </c>
      <c r="D8260" s="0" t="n">
        <v>0.0144242644901981</v>
      </c>
      <c r="E8260" s="0" t="n">
        <v>-0.0144242644901981</v>
      </c>
      <c r="F8260" s="0" t="n">
        <v>0.00131260813095357</v>
      </c>
      <c r="G8260" s="0" t="n">
        <v>0.00020805940608319</v>
      </c>
      <c r="H8260" s="0" t="n">
        <v>-0.00020805940608319</v>
      </c>
      <c r="I8260" s="0" t="n">
        <v>1.89334068528588E-005</v>
      </c>
    </row>
    <row r="8261" customFormat="false" ht="15" hidden="false" customHeight="false" outlineLevel="0" collapsed="false">
      <c r="A8261" s="0" t="n">
        <v>324</v>
      </c>
      <c r="B8261" s="0" t="n">
        <v>266</v>
      </c>
      <c r="C8261" s="0" t="n">
        <v>2.18200010363944</v>
      </c>
      <c r="D8261" s="0" t="n">
        <v>-0.0144230360221506</v>
      </c>
      <c r="E8261" s="0" t="n">
        <v>0</v>
      </c>
      <c r="F8261" s="0" t="n">
        <v>-0.000620190578409947</v>
      </c>
      <c r="G8261" s="0" t="n">
        <v>-0.000416065654431409</v>
      </c>
      <c r="H8261" s="0" t="n">
        <v>0.000208041686335155</v>
      </c>
      <c r="I8261" s="0" t="n">
        <v>-2.78768254087161E-005</v>
      </c>
    </row>
    <row r="8262" customFormat="false" ht="15" hidden="false" customHeight="false" outlineLevel="0" collapsed="false">
      <c r="A8262" s="0" t="n">
        <v>324</v>
      </c>
      <c r="B8262" s="0" t="n">
        <v>266</v>
      </c>
      <c r="C8262" s="0" t="n">
        <v>2.16100010264199</v>
      </c>
      <c r="D8262" s="0" t="n">
        <v>0</v>
      </c>
      <c r="E8262" s="0" t="n">
        <v>0</v>
      </c>
      <c r="F8262" s="0" t="n">
        <v>-0.00030284061589806</v>
      </c>
      <c r="G8262" s="0" t="n">
        <v>0.000207994328790704</v>
      </c>
      <c r="H8262" s="0" t="n">
        <v>0</v>
      </c>
      <c r="I8262" s="0" t="n">
        <v>4.57649778750069E-006</v>
      </c>
    </row>
    <row r="8263" customFormat="false" ht="15" hidden="false" customHeight="false" outlineLevel="0" collapsed="false">
      <c r="A8263" s="0" t="n">
        <v>324</v>
      </c>
      <c r="B8263" s="0" t="n">
        <v>266</v>
      </c>
      <c r="C8263" s="0" t="n">
        <v>2.16100010264199</v>
      </c>
      <c r="D8263" s="0" t="n">
        <v>0</v>
      </c>
      <c r="E8263" s="0" t="n">
        <v>0</v>
      </c>
      <c r="F8263" s="0" t="n">
        <v>0</v>
      </c>
      <c r="G8263" s="0" t="n">
        <v>0</v>
      </c>
      <c r="H8263" s="0" t="n">
        <v>0</v>
      </c>
      <c r="I8263" s="0" t="n">
        <v>4.36650981857135E-006</v>
      </c>
    </row>
    <row r="8264" customFormat="false" ht="15" hidden="false" customHeight="false" outlineLevel="0" collapsed="false">
      <c r="A8264" s="0" t="n">
        <v>324</v>
      </c>
      <c r="B8264" s="0" t="n">
        <v>267</v>
      </c>
      <c r="C8264" s="0" t="n">
        <v>2.12700010102708</v>
      </c>
      <c r="D8264" s="0" t="n">
        <v>0</v>
      </c>
      <c r="E8264" s="0" t="n">
        <v>0.0144172827110502</v>
      </c>
      <c r="F8264" s="0" t="n">
        <v>-0.000490187635458368</v>
      </c>
      <c r="G8264" s="0" t="n">
        <v>0</v>
      </c>
      <c r="H8264" s="0" t="n">
        <v>0.000207858040770346</v>
      </c>
      <c r="I8264" s="0" t="n">
        <v>-7.06717372186449E-006</v>
      </c>
    </row>
    <row r="8265" customFormat="false" ht="15" hidden="false" customHeight="false" outlineLevel="0" collapsed="false">
      <c r="A8265" s="0" t="n">
        <v>324</v>
      </c>
      <c r="B8265" s="0" t="n">
        <v>266</v>
      </c>
      <c r="C8265" s="0" t="n">
        <v>2.15500010235701</v>
      </c>
      <c r="D8265" s="0" t="n">
        <v>0</v>
      </c>
      <c r="E8265" s="0" t="n">
        <v>-0.014416051467994</v>
      </c>
      <c r="F8265" s="0" t="n">
        <v>0.000403649460276152</v>
      </c>
      <c r="G8265" s="0" t="n">
        <v>0</v>
      </c>
      <c r="H8265" s="0" t="n">
        <v>-0.000415662829518971</v>
      </c>
      <c r="I8265" s="0" t="n">
        <v>1.28856015761111E-005</v>
      </c>
    </row>
    <row r="8266" customFormat="false" ht="15" hidden="false" customHeight="false" outlineLevel="0" collapsed="false">
      <c r="A8266" s="0" t="n">
        <v>324</v>
      </c>
      <c r="B8266" s="0" t="n">
        <v>266</v>
      </c>
      <c r="C8266" s="0" t="n">
        <v>2.14100010169204</v>
      </c>
      <c r="D8266" s="0" t="n">
        <v>0</v>
      </c>
      <c r="E8266" s="0" t="n">
        <v>0</v>
      </c>
      <c r="F8266" s="0" t="n">
        <v>-0.000201797413146795</v>
      </c>
      <c r="G8266" s="0" t="n">
        <v>0</v>
      </c>
      <c r="H8266" s="0" t="n">
        <v>0.000207794411132598</v>
      </c>
      <c r="I8266" s="0" t="n">
        <v>-8.72697193224577E-006</v>
      </c>
    </row>
    <row r="8267" customFormat="false" ht="15" hidden="false" customHeight="false" outlineLevel="0" collapsed="false">
      <c r="A8267" s="0" t="n">
        <v>324</v>
      </c>
      <c r="B8267" s="0" t="n">
        <v>266</v>
      </c>
      <c r="C8267" s="0" t="n">
        <v>2.14100010169204</v>
      </c>
      <c r="D8267" s="0" t="n">
        <v>0</v>
      </c>
      <c r="E8267" s="0" t="n">
        <v>0</v>
      </c>
      <c r="F8267" s="0" t="n">
        <v>0</v>
      </c>
      <c r="G8267" s="0" t="n">
        <v>0</v>
      </c>
      <c r="H8267" s="0" t="n">
        <v>0</v>
      </c>
      <c r="I8267" s="0" t="n">
        <v>2.90822917429711E-006</v>
      </c>
    </row>
    <row r="8268" customFormat="false" ht="15" hidden="false" customHeight="false" outlineLevel="0" collapsed="false">
      <c r="A8268" s="0" t="n">
        <v>323</v>
      </c>
      <c r="B8268" s="0" t="n">
        <v>267</v>
      </c>
      <c r="C8268" s="0" t="n">
        <v>2.12700010102708</v>
      </c>
      <c r="D8268" s="0" t="n">
        <v>-0.0144103946757444</v>
      </c>
      <c r="E8268" s="0" t="n">
        <v>0.0144103946757444</v>
      </c>
      <c r="F8268" s="0" t="n">
        <v>-0.00020174553504282</v>
      </c>
      <c r="G8268" s="0" t="n">
        <v>-0.000207659474710723</v>
      </c>
      <c r="H8268" s="0" t="n">
        <v>0.000207659474710723</v>
      </c>
      <c r="I8268" s="0" t="n">
        <v>-2.90723278403626E-006</v>
      </c>
    </row>
    <row r="8269" customFormat="false" ht="15" hidden="false" customHeight="false" outlineLevel="0" collapsed="false">
      <c r="A8269" s="0" t="n">
        <v>324</v>
      </c>
      <c r="B8269" s="0" t="n">
        <v>267</v>
      </c>
      <c r="C8269" s="0" t="n">
        <v>2.12100010074209</v>
      </c>
      <c r="D8269" s="0" t="n">
        <v>0.0144090429353651</v>
      </c>
      <c r="E8269" s="0" t="n">
        <v>0</v>
      </c>
      <c r="F8269" s="0" t="n">
        <v>-8.64542617185476E-005</v>
      </c>
      <c r="G8269" s="0" t="n">
        <v>0.000415260513911553</v>
      </c>
      <c r="H8269" s="0" t="n">
        <v>-0.000207639995598358</v>
      </c>
      <c r="I8269" s="0" t="n">
        <v>1.66123690740236E-006</v>
      </c>
    </row>
    <row r="8270" customFormat="false" ht="15" hidden="false" customHeight="false" outlineLevel="0" collapsed="false">
      <c r="A8270" s="0" t="n">
        <v>324</v>
      </c>
      <c r="B8270" s="0" t="n">
        <v>267</v>
      </c>
      <c r="C8270" s="0" t="n">
        <v>2.15500010235701</v>
      </c>
      <c r="D8270" s="0" t="n">
        <v>0</v>
      </c>
      <c r="E8270" s="0" t="n">
        <v>0</v>
      </c>
      <c r="F8270" s="0" t="n">
        <v>0.0004898356236061</v>
      </c>
      <c r="G8270" s="0" t="n">
        <v>-0.000207590064605049</v>
      </c>
      <c r="H8270" s="0" t="n">
        <v>0</v>
      </c>
      <c r="I8270" s="0" t="n">
        <v>8.30256770435175E-006</v>
      </c>
    </row>
    <row r="8271" customFormat="false" ht="15" hidden="false" customHeight="false" outlineLevel="0" collapsed="false">
      <c r="A8271" s="0" t="n">
        <v>324</v>
      </c>
      <c r="B8271" s="0" t="n">
        <v>267</v>
      </c>
      <c r="C8271" s="0" t="n">
        <v>2.15500010235701</v>
      </c>
      <c r="D8271" s="0" t="n">
        <v>0</v>
      </c>
      <c r="E8271" s="0" t="n">
        <v>0</v>
      </c>
      <c r="F8271" s="0" t="n">
        <v>0</v>
      </c>
      <c r="G8271" s="0" t="n">
        <v>0</v>
      </c>
      <c r="H8271" s="0" t="n">
        <v>0</v>
      </c>
      <c r="I8271" s="0" t="n">
        <v>-7.05585571282538E-006</v>
      </c>
    </row>
    <row r="8272" customFormat="false" ht="15" hidden="false" customHeight="false" outlineLevel="0" collapsed="false">
      <c r="A8272" s="0" t="n">
        <v>324</v>
      </c>
      <c r="B8272" s="0" t="n">
        <v>267</v>
      </c>
      <c r="C8272" s="0" t="n">
        <v>2.14800010202452</v>
      </c>
      <c r="D8272" s="0" t="n">
        <v>0</v>
      </c>
      <c r="E8272" s="0" t="n">
        <v>0</v>
      </c>
      <c r="F8272" s="0" t="n">
        <v>-0.000100823038927584</v>
      </c>
      <c r="G8272" s="0" t="n">
        <v>0</v>
      </c>
      <c r="H8272" s="0" t="n">
        <v>0</v>
      </c>
      <c r="I8272" s="0" t="n">
        <v>-1.45218352796686E-006</v>
      </c>
    </row>
    <row r="8273" customFormat="false" ht="15" hidden="false" customHeight="false" outlineLevel="0" collapsed="false">
      <c r="A8273" s="0" t="n">
        <v>324</v>
      </c>
      <c r="B8273" s="0" t="n">
        <v>267</v>
      </c>
      <c r="C8273" s="0" t="n">
        <v>2.16800010297447</v>
      </c>
      <c r="D8273" s="0" t="n">
        <v>0</v>
      </c>
      <c r="E8273" s="0" t="n">
        <v>0</v>
      </c>
      <c r="F8273" s="0" t="n">
        <v>0.000288032134584643</v>
      </c>
      <c r="G8273" s="0" t="n">
        <v>0</v>
      </c>
      <c r="H8273" s="0" t="n">
        <v>0</v>
      </c>
      <c r="I8273" s="0" t="n">
        <v>5.6001390175581E-006</v>
      </c>
    </row>
    <row r="8274" customFormat="false" ht="15" hidden="false" customHeight="false" outlineLevel="0" collapsed="false">
      <c r="A8274" s="0" t="n">
        <v>324</v>
      </c>
      <c r="B8274" s="0" t="n">
        <v>268</v>
      </c>
      <c r="C8274" s="0" t="n">
        <v>2.13400010135956</v>
      </c>
      <c r="D8274" s="0" t="n">
        <v>0</v>
      </c>
      <c r="E8274" s="0" t="n">
        <v>0.0143997054076382</v>
      </c>
      <c r="F8274" s="0" t="n">
        <v>-0.000489590007113974</v>
      </c>
      <c r="G8274" s="0" t="n">
        <v>0</v>
      </c>
      <c r="H8274" s="0" t="n">
        <v>0.000207351515826764</v>
      </c>
      <c r="I8274" s="0" t="n">
        <v>-1.11975297589168E-005</v>
      </c>
    </row>
    <row r="8275" customFormat="false" ht="15" hidden="false" customHeight="false" outlineLevel="0" collapsed="false">
      <c r="A8275" s="0" t="n">
        <v>324</v>
      </c>
      <c r="B8275" s="0" t="n">
        <v>268</v>
      </c>
      <c r="C8275" s="0" t="n">
        <v>2.13400010135956</v>
      </c>
      <c r="D8275" s="0" t="n">
        <v>0</v>
      </c>
      <c r="E8275" s="0" t="n">
        <v>0</v>
      </c>
      <c r="F8275" s="0" t="n">
        <v>0</v>
      </c>
      <c r="G8275" s="0" t="n">
        <v>0</v>
      </c>
      <c r="H8275" s="0" t="n">
        <v>-0.000207322826437773</v>
      </c>
      <c r="I8275" s="0" t="n">
        <v>7.04897643369269E-006</v>
      </c>
    </row>
    <row r="8276" customFormat="false" ht="15" hidden="false" customHeight="false" outlineLevel="0" collapsed="false">
      <c r="A8276" s="0" t="n">
        <v>324</v>
      </c>
      <c r="B8276" s="0" t="n">
        <v>266</v>
      </c>
      <c r="C8276" s="0" t="n">
        <v>2.14800010202452</v>
      </c>
      <c r="D8276" s="0" t="n">
        <v>0</v>
      </c>
      <c r="E8276" s="0" t="n">
        <v>-0.0287929022965213</v>
      </c>
      <c r="F8276" s="0" t="n">
        <v>0.000201550325648775</v>
      </c>
      <c r="G8276" s="0" t="n">
        <v>0</v>
      </c>
      <c r="H8276" s="0" t="n">
        <v>-0.00041451561132851</v>
      </c>
      <c r="I8276" s="0" t="n">
        <v>2.90160941711862E-006</v>
      </c>
    </row>
    <row r="8277" customFormat="false" ht="15" hidden="false" customHeight="false" outlineLevel="0" collapsed="false">
      <c r="A8277" s="0" t="n">
        <v>324</v>
      </c>
      <c r="B8277" s="0" t="n">
        <v>268</v>
      </c>
      <c r="C8277" s="0" t="n">
        <v>2.13400010135956</v>
      </c>
      <c r="D8277" s="0" t="n">
        <v>0</v>
      </c>
      <c r="E8277" s="0" t="n">
        <v>0.0287904174753103</v>
      </c>
      <c r="F8277" s="0" t="n">
        <v>-0.000201532931899472</v>
      </c>
      <c r="G8277" s="0" t="n">
        <v>0</v>
      </c>
      <c r="H8277" s="0" t="n">
        <v>0.000828923907922659</v>
      </c>
      <c r="I8277" s="0" t="n">
        <v>-5.80246763106103E-006</v>
      </c>
    </row>
    <row r="8278" customFormat="false" ht="15" hidden="false" customHeight="false" outlineLevel="0" collapsed="false">
      <c r="A8278" s="0" t="n">
        <v>324</v>
      </c>
      <c r="B8278" s="0" t="n">
        <v>267</v>
      </c>
      <c r="C8278" s="0" t="n">
        <v>2.11400010040961</v>
      </c>
      <c r="D8278" s="0" t="n">
        <v>0</v>
      </c>
      <c r="E8278" s="0" t="n">
        <v>-0.0143932031504472</v>
      </c>
      <c r="F8278" s="0" t="n">
        <v>-0.000287864076681754</v>
      </c>
      <c r="G8278" s="0" t="n">
        <v>0</v>
      </c>
      <c r="H8278" s="0" t="n">
        <v>-0.000621550624438372</v>
      </c>
      <c r="I8278" s="0" t="n">
        <v>-1.24258170506206E-006</v>
      </c>
    </row>
    <row r="8279" customFormat="false" ht="15" hidden="false" customHeight="false" outlineLevel="0" collapsed="false">
      <c r="A8279" s="0" t="n">
        <v>324</v>
      </c>
      <c r="B8279" s="0" t="n">
        <v>267</v>
      </c>
      <c r="C8279" s="0" t="n">
        <v>2.11400010040961</v>
      </c>
      <c r="D8279" s="0" t="n">
        <v>0</v>
      </c>
      <c r="E8279" s="0" t="n">
        <v>0</v>
      </c>
      <c r="F8279" s="0" t="n">
        <v>0</v>
      </c>
      <c r="G8279" s="0" t="n">
        <v>0</v>
      </c>
      <c r="H8279" s="0" t="n">
        <v>0.000207129204001903</v>
      </c>
      <c r="I8279" s="0" t="n">
        <v>4.14258427680024E-006</v>
      </c>
    </row>
    <row r="8280" customFormat="false" ht="15" hidden="false" customHeight="false" outlineLevel="0" collapsed="false">
      <c r="A8280" s="0" t="n">
        <v>324</v>
      </c>
      <c r="B8280" s="0" t="n">
        <v>266</v>
      </c>
      <c r="C8280" s="0" t="n">
        <v>2.14800010202452</v>
      </c>
      <c r="D8280" s="0" t="n">
        <v>0</v>
      </c>
      <c r="E8280" s="0" t="n">
        <v>-0.0143895024818223</v>
      </c>
      <c r="F8280" s="0" t="n">
        <v>0.000489243107619758</v>
      </c>
      <c r="G8280" s="0" t="n">
        <v>0</v>
      </c>
      <c r="H8280" s="0" t="n">
        <v>-0.00020705778167437</v>
      </c>
      <c r="I8280" s="0" t="n">
        <v>7.03996491130896E-006</v>
      </c>
    </row>
    <row r="8281" customFormat="false" ht="15" hidden="false" customHeight="false" outlineLevel="0" collapsed="false">
      <c r="A8281" s="0" t="n">
        <v>324</v>
      </c>
      <c r="B8281" s="0" t="n">
        <v>267</v>
      </c>
      <c r="C8281" s="0" t="n">
        <v>2.16100010264199</v>
      </c>
      <c r="D8281" s="0" t="n">
        <v>0</v>
      </c>
      <c r="E8281" s="0" t="n">
        <v>0.0143881989314473</v>
      </c>
      <c r="F8281" s="0" t="n">
        <v>0.000187046594993051</v>
      </c>
      <c r="G8281" s="0" t="n">
        <v>0</v>
      </c>
      <c r="H8281" s="0" t="n">
        <v>0.000414059292723916</v>
      </c>
      <c r="I8281" s="0" t="n">
        <v>-4.34806354006268E-006</v>
      </c>
    </row>
    <row r="8282" customFormat="false" ht="15" hidden="false" customHeight="false" outlineLevel="0" collapsed="false">
      <c r="A8282" s="0" t="n">
        <v>324</v>
      </c>
      <c r="B8282" s="0" t="n">
        <v>266</v>
      </c>
      <c r="C8282" s="0" t="n">
        <v>2.18900010397192</v>
      </c>
      <c r="D8282" s="0" t="n">
        <v>0</v>
      </c>
      <c r="E8282" s="0" t="n">
        <v>-0.0143861163966901</v>
      </c>
      <c r="F8282" s="0" t="n">
        <v>0.000402811278239831</v>
      </c>
      <c r="G8282" s="0" t="n">
        <v>0</v>
      </c>
      <c r="H8282" s="0" t="n">
        <v>-0.000413950649545649</v>
      </c>
      <c r="I8282" s="0" t="n">
        <v>3.10401584748314E-006</v>
      </c>
    </row>
    <row r="8283" customFormat="false" ht="15" hidden="false" customHeight="false" outlineLevel="0" collapsed="false">
      <c r="A8283" s="0" t="n">
        <v>324</v>
      </c>
      <c r="B8283" s="0" t="n">
        <v>266</v>
      </c>
      <c r="C8283" s="0" t="n">
        <v>2.18900010397192</v>
      </c>
      <c r="D8283" s="0" t="n">
        <v>0</v>
      </c>
      <c r="E8283" s="0" t="n">
        <v>0</v>
      </c>
      <c r="F8283" s="0" t="n">
        <v>0</v>
      </c>
      <c r="G8283" s="0" t="n">
        <v>0</v>
      </c>
      <c r="H8283" s="0" t="n">
        <v>0.000206927977728114</v>
      </c>
      <c r="I8283" s="0" t="n">
        <v>-5.79398365158664E-006</v>
      </c>
    </row>
    <row r="8284" customFormat="false" ht="15" hidden="false" customHeight="false" outlineLevel="0" collapsed="false">
      <c r="A8284" s="0" t="n">
        <v>324</v>
      </c>
      <c r="B8284" s="0" t="n">
        <v>266</v>
      </c>
      <c r="C8284" s="0" t="n">
        <v>2.16800010297447</v>
      </c>
      <c r="D8284" s="0" t="n">
        <v>0</v>
      </c>
      <c r="E8284" s="0" t="n">
        <v>0</v>
      </c>
      <c r="F8284" s="0" t="n">
        <v>-0.000302034427396081</v>
      </c>
      <c r="G8284" s="0" t="n">
        <v>0</v>
      </c>
      <c r="H8284" s="0" t="n">
        <v>0</v>
      </c>
      <c r="I8284" s="0" t="n">
        <v>-4.34403766664446E-006</v>
      </c>
    </row>
    <row r="8285" customFormat="false" ht="15" hidden="false" customHeight="false" outlineLevel="0" collapsed="false">
      <c r="A8285" s="0" t="n">
        <v>324</v>
      </c>
      <c r="B8285" s="0" t="n">
        <v>266</v>
      </c>
      <c r="C8285" s="0" t="n">
        <v>2.21100010501686</v>
      </c>
      <c r="D8285" s="0" t="n">
        <v>0</v>
      </c>
      <c r="E8285" s="0" t="n">
        <v>0</v>
      </c>
      <c r="F8285" s="0" t="n">
        <v>0.000618395386244128</v>
      </c>
      <c r="G8285" s="0" t="n">
        <v>0</v>
      </c>
      <c r="H8285" s="0" t="n">
        <v>0</v>
      </c>
      <c r="I8285" s="0" t="n">
        <v>1.32369656530604E-005</v>
      </c>
    </row>
    <row r="8286" customFormat="false" ht="15" hidden="false" customHeight="false" outlineLevel="0" collapsed="false">
      <c r="A8286" s="0" t="n">
        <v>324</v>
      </c>
      <c r="B8286" s="0" t="n">
        <v>267</v>
      </c>
      <c r="C8286" s="0" t="n">
        <v>2.15500010235701</v>
      </c>
      <c r="D8286" s="0" t="n">
        <v>0</v>
      </c>
      <c r="E8286" s="0" t="n">
        <v>0.0143794183658866</v>
      </c>
      <c r="F8286" s="0" t="n">
        <v>-0.000805247466736849</v>
      </c>
      <c r="G8286" s="0" t="n">
        <v>0</v>
      </c>
      <c r="H8286" s="0" t="n">
        <v>0.000206767672541196</v>
      </c>
      <c r="I8286" s="0" t="n">
        <v>-2.04711561866178E-005</v>
      </c>
    </row>
    <row r="8287" customFormat="false" ht="15" hidden="false" customHeight="false" outlineLevel="0" collapsed="false">
      <c r="A8287" s="0" t="n">
        <v>324</v>
      </c>
      <c r="B8287" s="0" t="n">
        <v>267</v>
      </c>
      <c r="C8287" s="0" t="n">
        <v>2.15500010235701</v>
      </c>
      <c r="D8287" s="0" t="n">
        <v>0</v>
      </c>
      <c r="E8287" s="0" t="n">
        <v>0</v>
      </c>
      <c r="F8287" s="0" t="n">
        <v>0</v>
      </c>
      <c r="G8287" s="0" t="n">
        <v>0</v>
      </c>
      <c r="H8287" s="0" t="n">
        <v>-0.00020673183070035</v>
      </c>
      <c r="I8287" s="0" t="n">
        <v>1.15769830690968E-005</v>
      </c>
    </row>
    <row r="8288" customFormat="false" ht="15" hidden="false" customHeight="false" outlineLevel="0" collapsed="false">
      <c r="A8288" s="0" t="n">
        <v>325</v>
      </c>
      <c r="B8288" s="0" t="n">
        <v>266</v>
      </c>
      <c r="C8288" s="0" t="n">
        <v>2.18900010397192</v>
      </c>
      <c r="D8288" s="0" t="n">
        <v>0.0143756148565907</v>
      </c>
      <c r="E8288" s="0" t="n">
        <v>-0.0143756148565907</v>
      </c>
      <c r="F8288" s="0" t="n">
        <v>0.000488770928339455</v>
      </c>
      <c r="G8288" s="0" t="n">
        <v>0.00020665830250503</v>
      </c>
      <c r="H8288" s="0" t="n">
        <v>-0.00020665830250503</v>
      </c>
      <c r="I8288" s="0" t="n">
        <v>7.02638261890629E-006</v>
      </c>
    </row>
    <row r="8289" customFormat="false" ht="15" hidden="false" customHeight="false" outlineLevel="0" collapsed="false">
      <c r="A8289" s="0" t="n">
        <v>324</v>
      </c>
      <c r="B8289" s="0" t="n">
        <v>267</v>
      </c>
      <c r="C8289" s="0" t="n">
        <v>2.10800010012463</v>
      </c>
      <c r="D8289" s="0" t="n">
        <v>-0.0143742787464138</v>
      </c>
      <c r="E8289" s="0" t="n">
        <v>0.0143742787464138</v>
      </c>
      <c r="F8289" s="0" t="n">
        <v>-0.00116431663376159</v>
      </c>
      <c r="G8289" s="0" t="n">
        <v>-0.000413258984579327</v>
      </c>
      <c r="H8289" s="0" t="n">
        <v>0.000413258984579327</v>
      </c>
      <c r="I8289" s="0" t="n">
        <v>-2.37619414098701E-005</v>
      </c>
    </row>
    <row r="8290" customFormat="false" ht="15" hidden="false" customHeight="false" outlineLevel="0" collapsed="false">
      <c r="A8290" s="0" t="n">
        <v>324</v>
      </c>
      <c r="B8290" s="0" t="n">
        <v>266</v>
      </c>
      <c r="C8290" s="0" t="n">
        <v>2.15500010235701</v>
      </c>
      <c r="D8290" s="0" t="n">
        <v>0</v>
      </c>
      <c r="E8290" s="0" t="n">
        <v>-0.0143725011984612</v>
      </c>
      <c r="F8290" s="0" t="n">
        <v>0.000675507588412562</v>
      </c>
      <c r="G8290" s="0" t="n">
        <v>0.000206594338509848</v>
      </c>
      <c r="H8290" s="0" t="n">
        <v>-0.000413163129209615</v>
      </c>
      <c r="I8290" s="0" t="n">
        <v>2.64428758381559E-005</v>
      </c>
    </row>
    <row r="8291" customFormat="false" ht="15" hidden="false" customHeight="false" outlineLevel="0" collapsed="false">
      <c r="A8291" s="0" t="n">
        <v>324</v>
      </c>
      <c r="B8291" s="0" t="n">
        <v>266</v>
      </c>
      <c r="C8291" s="0" t="n">
        <v>2.15500010235701</v>
      </c>
      <c r="D8291" s="0" t="n">
        <v>0</v>
      </c>
      <c r="E8291" s="0" t="n">
        <v>0</v>
      </c>
      <c r="F8291" s="0" t="n">
        <v>0</v>
      </c>
      <c r="G8291" s="0" t="n">
        <v>0</v>
      </c>
      <c r="H8291" s="0" t="n">
        <v>0.00020653237716379</v>
      </c>
      <c r="I8291" s="0" t="n">
        <v>-9.70702218775692E-006</v>
      </c>
    </row>
    <row r="8292" customFormat="false" ht="15" hidden="false" customHeight="false" outlineLevel="0" collapsed="false">
      <c r="A8292" s="0" t="n">
        <v>324</v>
      </c>
      <c r="B8292" s="0" t="n">
        <v>266</v>
      </c>
      <c r="C8292" s="0" t="n">
        <v>2.16100010264199</v>
      </c>
      <c r="D8292" s="0" t="n">
        <v>0</v>
      </c>
      <c r="E8292" s="0" t="n">
        <v>0</v>
      </c>
      <c r="F8292" s="0" t="n">
        <v>8.6211887597117E-005</v>
      </c>
      <c r="G8292" s="0" t="n">
        <v>0</v>
      </c>
      <c r="H8292" s="0" t="n">
        <v>0</v>
      </c>
      <c r="I8292" s="0" t="n">
        <v>1.23874820167227E-006</v>
      </c>
    </row>
    <row r="8293" customFormat="false" ht="15" hidden="false" customHeight="false" outlineLevel="0" collapsed="false">
      <c r="A8293" s="0" t="n">
        <v>324</v>
      </c>
      <c r="B8293" s="0" t="n">
        <v>266</v>
      </c>
      <c r="C8293" s="0" t="n">
        <v>2.14800010202452</v>
      </c>
      <c r="D8293" s="0" t="n">
        <v>0</v>
      </c>
      <c r="E8293" s="0" t="n">
        <v>0</v>
      </c>
      <c r="F8293" s="0" t="n">
        <v>-0.000186774307904954</v>
      </c>
      <c r="G8293" s="0" t="n">
        <v>0</v>
      </c>
      <c r="H8293" s="0" t="n">
        <v>0</v>
      </c>
      <c r="I8293" s="0" t="n">
        <v>-3.92206194698172E-006</v>
      </c>
    </row>
    <row r="8294" customFormat="false" ht="15" hidden="false" customHeight="false" outlineLevel="0" collapsed="false">
      <c r="A8294" s="0" t="n">
        <v>325</v>
      </c>
      <c r="B8294" s="0" t="n">
        <v>267</v>
      </c>
      <c r="C8294" s="0" t="n">
        <v>2.15500010235701</v>
      </c>
      <c r="D8294" s="0" t="n">
        <v>0.0143654917864712</v>
      </c>
      <c r="E8294" s="0" t="n">
        <v>0.0143654917864712</v>
      </c>
      <c r="F8294" s="0" t="n">
        <v>0.000100558447281568</v>
      </c>
      <c r="G8294" s="0" t="n">
        <v>0.000206367354267172</v>
      </c>
      <c r="H8294" s="0" t="n">
        <v>0.000206367354267172</v>
      </c>
      <c r="I8294" s="0" t="n">
        <v>4.12767633461612E-006</v>
      </c>
    </row>
    <row r="8295" customFormat="false" ht="15" hidden="false" customHeight="false" outlineLevel="0" collapsed="false">
      <c r="A8295" s="0" t="n">
        <v>325</v>
      </c>
      <c r="B8295" s="0" t="n">
        <v>267</v>
      </c>
      <c r="C8295" s="0" t="n">
        <v>2.15500010235701</v>
      </c>
      <c r="D8295" s="0" t="n">
        <v>0</v>
      </c>
      <c r="E8295" s="0" t="n">
        <v>0</v>
      </c>
      <c r="F8295" s="0" t="n">
        <v>0</v>
      </c>
      <c r="G8295" s="0" t="n">
        <v>-0.000206334148106658</v>
      </c>
      <c r="H8295" s="0" t="n">
        <v>-0.000206334148106658</v>
      </c>
      <c r="I8295" s="0" t="n">
        <v>-1.44433910534903E-006</v>
      </c>
    </row>
    <row r="8296" customFormat="false" ht="15" hidden="false" customHeight="false" outlineLevel="0" collapsed="false">
      <c r="A8296" s="0" t="n">
        <v>324</v>
      </c>
      <c r="B8296" s="0" t="n">
        <v>267</v>
      </c>
      <c r="C8296" s="0" t="n">
        <v>2.18200010363944</v>
      </c>
      <c r="D8296" s="0" t="n">
        <v>-0.0143619099514755</v>
      </c>
      <c r="E8296" s="0" t="n">
        <v>0</v>
      </c>
      <c r="F8296" s="0" t="n">
        <v>0.000387771587107999</v>
      </c>
      <c r="G8296" s="0" t="n">
        <v>-0.00020626445745429</v>
      </c>
      <c r="H8296" s="0" t="n">
        <v>0</v>
      </c>
      <c r="I8296" s="0" t="n">
        <v>5.5691406157858E-006</v>
      </c>
    </row>
    <row r="8297" customFormat="false" ht="15" hidden="false" customHeight="false" outlineLevel="0" collapsed="false">
      <c r="A8297" s="0" t="n">
        <v>324</v>
      </c>
      <c r="B8297" s="0" t="n">
        <v>266</v>
      </c>
      <c r="C8297" s="0" t="n">
        <v>2.14800010202452</v>
      </c>
      <c r="D8297" s="0" t="n">
        <v>0</v>
      </c>
      <c r="E8297" s="0" t="n">
        <v>-0.0143603750959403</v>
      </c>
      <c r="F8297" s="0" t="n">
        <v>-0.000488252776452732</v>
      </c>
      <c r="G8297" s="0" t="n">
        <v>0.000206242413997306</v>
      </c>
      <c r="H8297" s="0" t="n">
        <v>-0.000206220372896103</v>
      </c>
      <c r="I8297" s="0" t="n">
        <v>-1.25800384539145E-005</v>
      </c>
    </row>
    <row r="8298" customFormat="false" ht="15" hidden="false" customHeight="false" outlineLevel="0" collapsed="false">
      <c r="A8298" s="0" t="n">
        <v>324</v>
      </c>
      <c r="B8298" s="0" t="n">
        <v>267</v>
      </c>
      <c r="C8298" s="0" t="n">
        <v>2.14100010169204</v>
      </c>
      <c r="D8298" s="0" t="n">
        <v>0</v>
      </c>
      <c r="E8298" s="0" t="n">
        <v>0.0143586927570743</v>
      </c>
      <c r="F8298" s="0" t="n">
        <v>-0.000100510854073529</v>
      </c>
      <c r="G8298" s="0" t="n">
        <v>0</v>
      </c>
      <c r="H8298" s="0" t="n">
        <v>0.000412368271571006</v>
      </c>
      <c r="I8298" s="0" t="n">
        <v>5.56746713248032E-006</v>
      </c>
    </row>
    <row r="8299" customFormat="false" ht="15" hidden="false" customHeight="false" outlineLevel="0" collapsed="false">
      <c r="A8299" s="0" t="n">
        <v>324</v>
      </c>
      <c r="B8299" s="0" t="n">
        <v>267</v>
      </c>
      <c r="C8299" s="0" t="n">
        <v>2.14100010169204</v>
      </c>
      <c r="D8299" s="0" t="n">
        <v>0</v>
      </c>
      <c r="E8299" s="0" t="n">
        <v>0</v>
      </c>
      <c r="F8299" s="0" t="n">
        <v>0</v>
      </c>
      <c r="G8299" s="0" t="n">
        <v>0</v>
      </c>
      <c r="H8299" s="0" t="n">
        <v>-0.000206135770169204</v>
      </c>
      <c r="I8299" s="0" t="n">
        <v>1.44295045972089E-006</v>
      </c>
    </row>
    <row r="8300" customFormat="false" ht="15" hidden="false" customHeight="false" outlineLevel="0" collapsed="false">
      <c r="A8300" s="0" t="n">
        <v>324</v>
      </c>
      <c r="B8300" s="0" t="n">
        <v>266</v>
      </c>
      <c r="C8300" s="0" t="n">
        <v>2.17500010330696</v>
      </c>
      <c r="D8300" s="0" t="n">
        <v>0</v>
      </c>
      <c r="E8300" s="0" t="n">
        <v>-0.0143547159702622</v>
      </c>
      <c r="F8300" s="0" t="n">
        <v>0.000488060366170537</v>
      </c>
      <c r="G8300" s="0" t="n">
        <v>0</v>
      </c>
      <c r="H8300" s="0" t="n">
        <v>-0.0002060578705869</v>
      </c>
      <c r="I8300" s="0" t="n">
        <v>7.00596793272022E-006</v>
      </c>
    </row>
    <row r="8301" customFormat="false" ht="15" hidden="false" customHeight="false" outlineLevel="0" collapsed="false">
      <c r="A8301" s="0" t="n">
        <v>324</v>
      </c>
      <c r="B8301" s="0" t="n">
        <v>267</v>
      </c>
      <c r="C8301" s="0" t="n">
        <v>2.13400010135956</v>
      </c>
      <c r="D8301" s="0" t="n">
        <v>0</v>
      </c>
      <c r="E8301" s="0" t="n">
        <v>0.0143532658574777</v>
      </c>
      <c r="F8301" s="0" t="n">
        <v>-0.000588483928108069</v>
      </c>
      <c r="G8301" s="0" t="n">
        <v>0</v>
      </c>
      <c r="H8301" s="0" t="n">
        <v>0.000412053295405187</v>
      </c>
      <c r="I8301" s="0" t="n">
        <v>-1.54519264631315E-005</v>
      </c>
    </row>
    <row r="8302" customFormat="false" ht="15" hidden="false" customHeight="false" outlineLevel="0" collapsed="false">
      <c r="A8302" s="0" t="n">
        <v>323</v>
      </c>
      <c r="B8302" s="0" t="n">
        <v>268</v>
      </c>
      <c r="C8302" s="0" t="n">
        <v>2.14800010202452</v>
      </c>
      <c r="D8302" s="0" t="n">
        <v>-0.0143518420159169</v>
      </c>
      <c r="E8302" s="0" t="n">
        <v>0.0143518420159169</v>
      </c>
      <c r="F8302" s="0" t="n">
        <v>0.000200925797766299</v>
      </c>
      <c r="G8302" s="0" t="n">
        <v>-0.000205975369249837</v>
      </c>
      <c r="H8302" s="0" t="n">
        <v>-2.04347491359583E-008</v>
      </c>
      <c r="I8302" s="0" t="n">
        <v>1.13294836715772E-005</v>
      </c>
    </row>
    <row r="8303" customFormat="false" ht="15" hidden="false" customHeight="false" outlineLevel="0" collapsed="false">
      <c r="A8303" s="0" t="n">
        <v>323</v>
      </c>
      <c r="B8303" s="0" t="n">
        <v>268</v>
      </c>
      <c r="C8303" s="0" t="n">
        <v>2.14800010202452</v>
      </c>
      <c r="D8303" s="0" t="n">
        <v>0</v>
      </c>
      <c r="E8303" s="0" t="n">
        <v>0</v>
      </c>
      <c r="F8303" s="0" t="n">
        <v>0</v>
      </c>
      <c r="G8303" s="0" t="n">
        <v>0.000205940947864601</v>
      </c>
      <c r="H8303" s="0" t="n">
        <v>-0.000205940947864601</v>
      </c>
      <c r="I8303" s="0" t="n">
        <v>-2.88317340704779E-006</v>
      </c>
    </row>
    <row r="8304" customFormat="false" ht="15" hidden="false" customHeight="false" outlineLevel="0" collapsed="false">
      <c r="A8304" s="0" t="n">
        <v>324</v>
      </c>
      <c r="B8304" s="0" t="n">
        <v>267</v>
      </c>
      <c r="C8304" s="0" t="n">
        <v>2.12700010102708</v>
      </c>
      <c r="D8304" s="0" t="n">
        <v>0.014348085179167</v>
      </c>
      <c r="E8304" s="0" t="n">
        <v>-0.014348085179167</v>
      </c>
      <c r="F8304" s="0" t="n">
        <v>-0.000301309803073954</v>
      </c>
      <c r="G8304" s="0" t="n">
        <v>0.000205867548308632</v>
      </c>
      <c r="H8304" s="0" t="n">
        <v>-0.000205867548308632</v>
      </c>
      <c r="I8304" s="0" t="n">
        <v>-4.32321871982314E-006</v>
      </c>
    </row>
    <row r="8305" customFormat="false" ht="15" hidden="false" customHeight="false" outlineLevel="0" collapsed="false">
      <c r="A8305" s="0" t="n">
        <v>323</v>
      </c>
      <c r="B8305" s="0" t="n">
        <v>266</v>
      </c>
      <c r="C8305" s="0" t="n">
        <v>2.16100010264199</v>
      </c>
      <c r="D8305" s="0" t="n">
        <v>-0.0143468319632116</v>
      </c>
      <c r="E8305" s="0" t="n">
        <v>-0.0143468319632116</v>
      </c>
      <c r="F8305" s="0" t="n">
        <v>0.000487792309918084</v>
      </c>
      <c r="G8305" s="0" t="n">
        <v>-0.000411681154439984</v>
      </c>
      <c r="H8305" s="0" t="n">
        <v>1.79796787266469E-008</v>
      </c>
      <c r="I8305" s="0" t="n">
        <v>1.1321115416912E-005</v>
      </c>
    </row>
    <row r="8306" customFormat="false" ht="15" hidden="false" customHeight="false" outlineLevel="0" collapsed="false">
      <c r="A8306" s="0" t="n">
        <v>324</v>
      </c>
      <c r="B8306" s="0" t="n">
        <v>267</v>
      </c>
      <c r="C8306" s="0" t="n">
        <v>2.17500010330696</v>
      </c>
      <c r="D8306" s="0" t="n">
        <v>0.0143448881571421</v>
      </c>
      <c r="E8306" s="0" t="n">
        <v>0.0143448881571421</v>
      </c>
      <c r="F8306" s="0" t="n">
        <v>0.000200828443738828</v>
      </c>
      <c r="G8306" s="0" t="n">
        <v>0.000411579516162497</v>
      </c>
      <c r="H8306" s="0" t="n">
        <v>0.000411579516162497</v>
      </c>
      <c r="I8306" s="0" t="n">
        <v>-4.11646456548251E-006</v>
      </c>
    </row>
    <row r="8307" customFormat="false" ht="15" hidden="false" customHeight="false" outlineLevel="0" collapsed="false">
      <c r="A8307" s="0" t="n">
        <v>324</v>
      </c>
      <c r="B8307" s="0" t="n">
        <v>267</v>
      </c>
      <c r="C8307" s="0" t="n">
        <v>2.17500010330696</v>
      </c>
      <c r="D8307" s="0" t="n">
        <v>0</v>
      </c>
      <c r="E8307" s="0" t="n">
        <v>0</v>
      </c>
      <c r="F8307" s="0" t="n">
        <v>0</v>
      </c>
      <c r="G8307" s="0" t="n">
        <v>-0.000205743561121862</v>
      </c>
      <c r="H8307" s="0" t="n">
        <v>-0.000205743561121862</v>
      </c>
      <c r="I8307" s="0" t="n">
        <v>-2.8804099925182E-006</v>
      </c>
    </row>
    <row r="8308" customFormat="false" ht="15" hidden="false" customHeight="false" outlineLevel="0" collapsed="false">
      <c r="A8308" s="0" t="n">
        <v>323</v>
      </c>
      <c r="B8308" s="0" t="n">
        <v>267</v>
      </c>
      <c r="C8308" s="0" t="n">
        <v>2.18900010397192</v>
      </c>
      <c r="D8308" s="0" t="n">
        <v>-0.0143413312008036</v>
      </c>
      <c r="E8308" s="0" t="n">
        <v>0</v>
      </c>
      <c r="F8308" s="0" t="n">
        <v>0.000200778646347724</v>
      </c>
      <c r="G8308" s="0" t="n">
        <v>-0.000205673780611143</v>
      </c>
      <c r="H8308" s="0" t="n">
        <v>0</v>
      </c>
      <c r="I8308" s="0" t="n">
        <v>2.87943306532173E-006</v>
      </c>
    </row>
    <row r="8309" customFormat="false" ht="15" hidden="false" customHeight="false" outlineLevel="0" collapsed="false">
      <c r="A8309" s="0" t="n">
        <v>324</v>
      </c>
      <c r="B8309" s="0" t="n">
        <v>266</v>
      </c>
      <c r="C8309" s="0" t="n">
        <v>2.18200010363944</v>
      </c>
      <c r="D8309" s="0" t="n">
        <v>0.0143400676428103</v>
      </c>
      <c r="E8309" s="0" t="n">
        <v>-0.0143400676428103</v>
      </c>
      <c r="F8309" s="0" t="n">
        <v>-0.000100380478267489</v>
      </c>
      <c r="G8309" s="0" t="n">
        <v>0.000411293199507846</v>
      </c>
      <c r="H8309" s="0" t="n">
        <v>-0.000205637540000375</v>
      </c>
      <c r="I8309" s="0" t="n">
        <v>-4.3186422182317E-006</v>
      </c>
    </row>
    <row r="8310" customFormat="false" ht="15" hidden="false" customHeight="false" outlineLevel="0" collapsed="false">
      <c r="A8310" s="0" t="n">
        <v>324</v>
      </c>
      <c r="B8310" s="0" t="n">
        <v>268</v>
      </c>
      <c r="C8310" s="0" t="n">
        <v>2.13400010135956</v>
      </c>
      <c r="D8310" s="0" t="n">
        <v>0</v>
      </c>
      <c r="E8310" s="0" t="n">
        <v>0.028676255847611</v>
      </c>
      <c r="F8310" s="0" t="n">
        <v>-0.000688230173031842</v>
      </c>
      <c r="G8310" s="0" t="n">
        <v>-0.000205609724298638</v>
      </c>
      <c r="H8310" s="0" t="n">
        <v>0.000616773549017461</v>
      </c>
      <c r="I8310" s="0" t="n">
        <v>-8.42866412350131E-006</v>
      </c>
    </row>
    <row r="8311" customFormat="false" ht="15" hidden="false" customHeight="false" outlineLevel="0" collapsed="false">
      <c r="A8311" s="0" t="n">
        <v>324</v>
      </c>
      <c r="B8311" s="0" t="n">
        <v>268</v>
      </c>
      <c r="C8311" s="0" t="n">
        <v>2.13400010135956</v>
      </c>
      <c r="D8311" s="0" t="n">
        <v>0</v>
      </c>
      <c r="E8311" s="0" t="n">
        <v>0</v>
      </c>
      <c r="F8311" s="0" t="n">
        <v>0</v>
      </c>
      <c r="G8311" s="0" t="n">
        <v>0</v>
      </c>
      <c r="H8311" s="0" t="n">
        <v>-0.000411094985198164</v>
      </c>
      <c r="I8311" s="0" t="n">
        <v>9.86628011337907E-006</v>
      </c>
    </row>
    <row r="8312" customFormat="false" ht="15" hidden="false" customHeight="false" outlineLevel="0" collapsed="false">
      <c r="A8312" s="0" t="n">
        <v>324</v>
      </c>
      <c r="B8312" s="0" t="n">
        <v>266</v>
      </c>
      <c r="C8312" s="0" t="n">
        <v>2.18200010363944</v>
      </c>
      <c r="D8312" s="0" t="n">
        <v>0</v>
      </c>
      <c r="E8312" s="0" t="n">
        <v>-0.0286688226601417</v>
      </c>
      <c r="F8312" s="0" t="n">
        <v>0.000688051776524106</v>
      </c>
      <c r="G8312" s="0" t="n">
        <v>0</v>
      </c>
      <c r="H8312" s="0" t="n">
        <v>-0.000410950696359328</v>
      </c>
      <c r="I8312" s="0" t="n">
        <v>9.86281718108252E-006</v>
      </c>
    </row>
    <row r="8313" customFormat="false" ht="15" hidden="false" customHeight="false" outlineLevel="0" collapsed="false">
      <c r="A8313" s="0" t="n">
        <v>324</v>
      </c>
      <c r="B8313" s="0" t="n">
        <v>266</v>
      </c>
      <c r="C8313" s="0" t="n">
        <v>2.13400010135956</v>
      </c>
      <c r="D8313" s="0" t="n">
        <v>0</v>
      </c>
      <c r="E8313" s="0" t="n">
        <v>0</v>
      </c>
      <c r="F8313" s="0" t="n">
        <v>-0.000687990918580158</v>
      </c>
      <c r="G8313" s="0" t="n">
        <v>0</v>
      </c>
      <c r="H8313" s="0" t="n">
        <v>0.000410914347911002</v>
      </c>
      <c r="I8313" s="0" t="n">
        <v>-1.97230173509215E-005</v>
      </c>
    </row>
    <row r="8314" customFormat="false" ht="15" hidden="false" customHeight="false" outlineLevel="0" collapsed="false">
      <c r="A8314" s="0" t="n">
        <v>324</v>
      </c>
      <c r="B8314" s="0" t="n">
        <v>266</v>
      </c>
      <c r="C8314" s="0" t="n">
        <v>2.14800010202452</v>
      </c>
      <c r="D8314" s="0" t="n">
        <v>0</v>
      </c>
      <c r="E8314" s="0" t="n">
        <v>0</v>
      </c>
      <c r="F8314" s="0" t="n">
        <v>0.000200638115880618</v>
      </c>
      <c r="G8314" s="0" t="n">
        <v>0</v>
      </c>
      <c r="H8314" s="0" t="n">
        <v>0</v>
      </c>
      <c r="I8314" s="0" t="n">
        <v>1.27352033373262E-005</v>
      </c>
    </row>
    <row r="8315" customFormat="false" ht="15" hidden="false" customHeight="false" outlineLevel="0" collapsed="false">
      <c r="A8315" s="0" t="n">
        <v>324</v>
      </c>
      <c r="B8315" s="0" t="n">
        <v>266</v>
      </c>
      <c r="C8315" s="0" t="n">
        <v>2.14800010202452</v>
      </c>
      <c r="D8315" s="0" t="n">
        <v>0</v>
      </c>
      <c r="E8315" s="0" t="n">
        <v>0</v>
      </c>
      <c r="F8315" s="0" t="n">
        <v>0</v>
      </c>
      <c r="G8315" s="0" t="n">
        <v>0</v>
      </c>
      <c r="H8315" s="0" t="n">
        <v>0</v>
      </c>
      <c r="I8315" s="0" t="n">
        <v>-2.87492747958783E-006</v>
      </c>
    </row>
    <row r="8316" customFormat="false" ht="15" hidden="false" customHeight="false" outlineLevel="0" collapsed="false">
      <c r="A8316" s="0" t="n">
        <v>324</v>
      </c>
      <c r="B8316" s="0" t="n">
        <v>268</v>
      </c>
      <c r="C8316" s="0" t="n">
        <v>2.10800010012463</v>
      </c>
      <c r="D8316" s="0" t="n">
        <v>0</v>
      </c>
      <c r="E8316" s="0" t="n">
        <v>0.0286553108699107</v>
      </c>
      <c r="F8316" s="0" t="n">
        <v>-0.000573106244619299</v>
      </c>
      <c r="G8316" s="0" t="n">
        <v>0</v>
      </c>
      <c r="H8316" s="0" t="n">
        <v>0.000410563420525611</v>
      </c>
      <c r="I8316" s="0" t="n">
        <v>-8.21126880052655E-006</v>
      </c>
    </row>
    <row r="8317" customFormat="false" ht="15" hidden="false" customHeight="false" outlineLevel="0" collapsed="false">
      <c r="A8317" s="0" t="n">
        <v>324</v>
      </c>
      <c r="B8317" s="0" t="n">
        <v>266</v>
      </c>
      <c r="C8317" s="0" t="n">
        <v>2.15500010235701</v>
      </c>
      <c r="D8317" s="0" t="n">
        <v>0</v>
      </c>
      <c r="E8317" s="0" t="n">
        <v>-0.0286528291866595</v>
      </c>
      <c r="F8317" s="0" t="n">
        <v>0.000673341517868503</v>
      </c>
      <c r="G8317" s="0" t="n">
        <v>0</v>
      </c>
      <c r="H8317" s="0" t="n">
        <v>-0.000821020174023033</v>
      </c>
      <c r="I8317" s="0" t="n">
        <v>1.78571274143285E-005</v>
      </c>
    </row>
    <row r="8318" customFormat="false" ht="15" hidden="false" customHeight="false" outlineLevel="0" collapsed="false">
      <c r="A8318" s="0" t="n">
        <v>324</v>
      </c>
      <c r="B8318" s="0" t="n">
        <v>267</v>
      </c>
      <c r="C8318" s="0" t="n">
        <v>2.15500010235701</v>
      </c>
      <c r="D8318" s="0" t="n">
        <v>0</v>
      </c>
      <c r="E8318" s="0" t="n">
        <v>0.0143243605687597</v>
      </c>
      <c r="F8318" s="0" t="n">
        <v>0</v>
      </c>
      <c r="G8318" s="0" t="n">
        <v>0</v>
      </c>
      <c r="H8318" s="0" t="n">
        <v>0.000615620762288628</v>
      </c>
      <c r="I8318" s="0" t="n">
        <v>-9.64518668786437E-006</v>
      </c>
    </row>
    <row r="8319" customFormat="false" ht="15" hidden="false" customHeight="false" outlineLevel="0" collapsed="false">
      <c r="A8319" s="0" t="n">
        <v>324</v>
      </c>
      <c r="B8319" s="0" t="n">
        <v>267</v>
      </c>
      <c r="C8319" s="0" t="n">
        <v>2.15500010235701</v>
      </c>
      <c r="D8319" s="0" t="n">
        <v>0</v>
      </c>
      <c r="E8319" s="0" t="n">
        <v>0</v>
      </c>
      <c r="F8319" s="0" t="n">
        <v>0</v>
      </c>
      <c r="G8319" s="0" t="n">
        <v>0</v>
      </c>
      <c r="H8319" s="0" t="n">
        <v>-0.000205153578333695</v>
      </c>
      <c r="I8319" s="0" t="n">
        <v>0</v>
      </c>
    </row>
    <row r="8320" customFormat="false" ht="15" hidden="false" customHeight="false" outlineLevel="0" collapsed="false">
      <c r="A8320" s="0" t="n">
        <v>324</v>
      </c>
      <c r="B8320" s="0" t="n">
        <v>266</v>
      </c>
      <c r="C8320" s="0" t="n">
        <v>2.16100010264199</v>
      </c>
      <c r="D8320" s="0" t="n">
        <v>0</v>
      </c>
      <c r="E8320" s="0" t="n">
        <v>-0.0143206931578991</v>
      </c>
      <c r="F8320" s="0" t="n">
        <v>8.59241630285729E-005</v>
      </c>
      <c r="G8320" s="0" t="n">
        <v>0</v>
      </c>
      <c r="H8320" s="0" t="n">
        <v>-0.000205082252522697</v>
      </c>
      <c r="I8320" s="0" t="n">
        <v>1.23049357358149E-006</v>
      </c>
    </row>
    <row r="8321" customFormat="false" ht="15" hidden="false" customHeight="false" outlineLevel="0" collapsed="false">
      <c r="A8321" s="0" t="n">
        <v>323</v>
      </c>
      <c r="B8321" s="0" t="n">
        <v>267</v>
      </c>
      <c r="C8321" s="0" t="n">
        <v>2.16100010264199</v>
      </c>
      <c r="D8321" s="0" t="n">
        <v>-0.0143193918267886</v>
      </c>
      <c r="E8321" s="0" t="n">
        <v>0.0143193918267886</v>
      </c>
      <c r="F8321" s="0" t="n">
        <v>0</v>
      </c>
      <c r="G8321" s="0" t="n">
        <v>-0.0002050449822891</v>
      </c>
      <c r="H8321" s="0" t="n">
        <v>0.000410108598848267</v>
      </c>
      <c r="I8321" s="0" t="n">
        <v>-1.230381757795E-006</v>
      </c>
    </row>
    <row r="8322" customFormat="false" ht="15" hidden="false" customHeight="false" outlineLevel="0" collapsed="false">
      <c r="A8322" s="0" t="n">
        <v>323</v>
      </c>
      <c r="B8322" s="0" t="n">
        <v>266</v>
      </c>
      <c r="C8322" s="0" t="n">
        <v>2.18200010363944</v>
      </c>
      <c r="D8322" s="0" t="n">
        <v>0</v>
      </c>
      <c r="E8322" s="0" t="n">
        <v>-0.0143175317403056</v>
      </c>
      <c r="F8322" s="0" t="n">
        <v>0.000300668180827389</v>
      </c>
      <c r="G8322" s="0" t="n">
        <v>0.000205018346981918</v>
      </c>
      <c r="H8322" s="0" t="n">
        <v>-0.000410010062116575</v>
      </c>
      <c r="I8322" s="0" t="n">
        <v>4.30482622229607E-006</v>
      </c>
    </row>
    <row r="8323" customFormat="false" ht="15" hidden="false" customHeight="false" outlineLevel="0" collapsed="false">
      <c r="A8323" s="0" t="n">
        <v>323</v>
      </c>
      <c r="B8323" s="0" t="n">
        <v>266</v>
      </c>
      <c r="C8323" s="0" t="n">
        <v>2.18200010363944</v>
      </c>
      <c r="D8323" s="0" t="n">
        <v>0</v>
      </c>
      <c r="E8323" s="0" t="n">
        <v>0</v>
      </c>
      <c r="F8323" s="0" t="n">
        <v>0</v>
      </c>
      <c r="G8323" s="0" t="n">
        <v>0</v>
      </c>
      <c r="H8323" s="0" t="n">
        <v>0.000204957648440393</v>
      </c>
      <c r="I8323" s="0" t="n">
        <v>-4.30411082168254E-006</v>
      </c>
    </row>
    <row r="8324" customFormat="false" ht="15" hidden="false" customHeight="false" outlineLevel="0" collapsed="false">
      <c r="A8324" s="0" t="n">
        <v>324</v>
      </c>
      <c r="B8324" s="0" t="n">
        <v>266</v>
      </c>
      <c r="C8324" s="0" t="n">
        <v>2.14100010169204</v>
      </c>
      <c r="D8324" s="0" t="n">
        <v>0.0143138522421241</v>
      </c>
      <c r="E8324" s="0" t="n">
        <v>0</v>
      </c>
      <c r="F8324" s="0" t="n">
        <v>-0.00058686796980182</v>
      </c>
      <c r="G8324" s="0" t="n">
        <v>0.000204886366009361</v>
      </c>
      <c r="H8324" s="0" t="n">
        <v>0</v>
      </c>
      <c r="I8324" s="0" t="n">
        <v>-8.4003414053786E-006</v>
      </c>
    </row>
    <row r="8325" customFormat="false" ht="15" hidden="false" customHeight="false" outlineLevel="0" collapsed="false">
      <c r="A8325" s="0" t="n">
        <v>323</v>
      </c>
      <c r="B8325" s="0" t="n">
        <v>267</v>
      </c>
      <c r="C8325" s="0" t="n">
        <v>2.10800010012463</v>
      </c>
      <c r="D8325" s="0" t="n">
        <v>-0.0143125290038894</v>
      </c>
      <c r="E8325" s="0" t="n">
        <v>0.0143125290038894</v>
      </c>
      <c r="F8325" s="0" t="n">
        <v>-0.000472313479562036</v>
      </c>
      <c r="G8325" s="0" t="n">
        <v>-0.000409715911859964</v>
      </c>
      <c r="H8325" s="0" t="n">
        <v>0.000204848486487175</v>
      </c>
      <c r="I8325" s="0" t="n">
        <v>1.63956446408268E-006</v>
      </c>
    </row>
    <row r="8326" customFormat="false" ht="15" hidden="false" customHeight="false" outlineLevel="0" collapsed="false">
      <c r="A8326" s="0" t="n">
        <v>324</v>
      </c>
      <c r="B8326" s="0" t="n">
        <v>266</v>
      </c>
      <c r="C8326" s="0" t="n">
        <v>2.12100010074209</v>
      </c>
      <c r="D8326" s="0" t="n">
        <v>0.0143106108381666</v>
      </c>
      <c r="E8326" s="0" t="n">
        <v>-0.0143106108381666</v>
      </c>
      <c r="F8326" s="0" t="n">
        <v>0.000186037949732494</v>
      </c>
      <c r="G8326" s="0" t="n">
        <v>0.000409614615246084</v>
      </c>
      <c r="H8326" s="0" t="n">
        <v>-0.000409614615246084</v>
      </c>
      <c r="I8326" s="0" t="n">
        <v>9.42141109938476E-006</v>
      </c>
    </row>
    <row r="8327" customFormat="false" ht="15" hidden="false" customHeight="false" outlineLevel="0" collapsed="false">
      <c r="A8327" s="0" t="n">
        <v>324</v>
      </c>
      <c r="B8327" s="0" t="n">
        <v>266</v>
      </c>
      <c r="C8327" s="0" t="n">
        <v>2.12100010074209</v>
      </c>
      <c r="D8327" s="0" t="n">
        <v>0</v>
      </c>
      <c r="E8327" s="0" t="n">
        <v>0</v>
      </c>
      <c r="F8327" s="0" t="n">
        <v>0</v>
      </c>
      <c r="G8327" s="0" t="n">
        <v>-0.000204760213458611</v>
      </c>
      <c r="H8327" s="0" t="n">
        <v>0.000204760213458611</v>
      </c>
      <c r="I8327" s="0" t="n">
        <v>-2.66188290139459E-006</v>
      </c>
    </row>
    <row r="8328" customFormat="false" ht="15" hidden="false" customHeight="false" outlineLevel="0" collapsed="false">
      <c r="A8328" s="0" t="n">
        <v>323</v>
      </c>
      <c r="B8328" s="0" t="n">
        <v>267</v>
      </c>
      <c r="C8328" s="0" t="n">
        <v>2.12100010074209</v>
      </c>
      <c r="D8328" s="0" t="n">
        <v>-0.0143069428993613</v>
      </c>
      <c r="E8328" s="0" t="n">
        <v>0.0143069428993613</v>
      </c>
      <c r="F8328" s="0" t="n">
        <v>0</v>
      </c>
      <c r="G8328" s="0" t="n">
        <v>-0.000204688615125585</v>
      </c>
      <c r="H8328" s="0" t="n">
        <v>0.000204688615125585</v>
      </c>
      <c r="I8328" s="0" t="n">
        <v>0</v>
      </c>
    </row>
    <row r="8329" customFormat="false" ht="15" hidden="false" customHeight="false" outlineLevel="0" collapsed="false">
      <c r="A8329" s="0" t="n">
        <v>323</v>
      </c>
      <c r="B8329" s="0" t="n">
        <v>266</v>
      </c>
      <c r="C8329" s="0" t="n">
        <v>2.16800010297447</v>
      </c>
      <c r="D8329" s="0" t="n">
        <v>0</v>
      </c>
      <c r="E8329" s="0" t="n">
        <v>-0.0143055988352308</v>
      </c>
      <c r="F8329" s="0" t="n">
        <v>0.000672363177191381</v>
      </c>
      <c r="G8329" s="0" t="n">
        <v>0.000204669385676816</v>
      </c>
      <c r="H8329" s="0" t="n">
        <v>-0.000409319543711371</v>
      </c>
      <c r="I8329" s="0" t="n">
        <v>9.61855788448106E-006</v>
      </c>
    </row>
    <row r="8330" customFormat="false" ht="15" hidden="false" customHeight="false" outlineLevel="0" collapsed="false">
      <c r="A8330" s="0" t="n">
        <v>323</v>
      </c>
      <c r="B8330" s="0" t="n">
        <v>267</v>
      </c>
      <c r="C8330" s="0" t="n">
        <v>2.18200010363944</v>
      </c>
      <c r="D8330" s="0" t="n">
        <v>0</v>
      </c>
      <c r="E8330" s="0" t="n">
        <v>0.014303803695376</v>
      </c>
      <c r="F8330" s="0" t="n">
        <v>0.000200253261246782</v>
      </c>
      <c r="G8330" s="0" t="n">
        <v>0</v>
      </c>
      <c r="H8330" s="0" t="n">
        <v>0.000409223277639791</v>
      </c>
      <c r="I8330" s="0" t="n">
        <v>-6.75296756031198E-006</v>
      </c>
    </row>
    <row r="8331" customFormat="false" ht="15" hidden="false" customHeight="false" outlineLevel="0" collapsed="false">
      <c r="A8331" s="0" t="n">
        <v>323</v>
      </c>
      <c r="B8331" s="0" t="n">
        <v>267</v>
      </c>
      <c r="C8331" s="0" t="n">
        <v>2.18200010363944</v>
      </c>
      <c r="D8331" s="0" t="n">
        <v>0</v>
      </c>
      <c r="E8331" s="0" t="n">
        <v>0</v>
      </c>
      <c r="F8331" s="0" t="n">
        <v>0</v>
      </c>
      <c r="G8331" s="0" t="n">
        <v>0</v>
      </c>
      <c r="H8331" s="0" t="n">
        <v>-0.000204565451442864</v>
      </c>
      <c r="I8331" s="0" t="n">
        <v>-2.86391645622883E-006</v>
      </c>
    </row>
    <row r="8332" customFormat="false" ht="15" hidden="false" customHeight="false" outlineLevel="0" collapsed="false">
      <c r="A8332" s="0" t="n">
        <v>323</v>
      </c>
      <c r="B8332" s="0" t="n">
        <v>266</v>
      </c>
      <c r="C8332" s="0" t="n">
        <v>2.20400010468438</v>
      </c>
      <c r="D8332" s="0" t="n">
        <v>0</v>
      </c>
      <c r="E8332" s="0" t="n">
        <v>-0.0143001608920843</v>
      </c>
      <c r="F8332" s="0" t="n">
        <v>0.00031460355456872</v>
      </c>
      <c r="G8332" s="0" t="n">
        <v>0</v>
      </c>
      <c r="H8332" s="0" t="n">
        <v>-0.000204494601539496</v>
      </c>
      <c r="I8332" s="0" t="n">
        <v>4.4988814475543E-006</v>
      </c>
    </row>
    <row r="8333" customFormat="false" ht="15" hidden="false" customHeight="false" outlineLevel="0" collapsed="false">
      <c r="A8333" s="0" t="n">
        <v>324</v>
      </c>
      <c r="B8333" s="0" t="n">
        <v>266</v>
      </c>
      <c r="C8333" s="0" t="n">
        <v>2.18200010363944</v>
      </c>
      <c r="D8333" s="0" t="n">
        <v>0.0142988896615775</v>
      </c>
      <c r="E8333" s="0" t="n">
        <v>0</v>
      </c>
      <c r="F8333" s="0" t="n">
        <v>-0.000314575587496243</v>
      </c>
      <c r="G8333" s="0" t="n">
        <v>0.000204458245553968</v>
      </c>
      <c r="H8333" s="0" t="n">
        <v>0.000204476422738719</v>
      </c>
      <c r="I8333" s="0" t="n">
        <v>-8.99656312975291E-006</v>
      </c>
    </row>
    <row r="8334" customFormat="false" ht="15" hidden="false" customHeight="false" outlineLevel="0" collapsed="false">
      <c r="A8334" s="0" t="n">
        <v>325</v>
      </c>
      <c r="B8334" s="0" t="n">
        <v>266</v>
      </c>
      <c r="C8334" s="0" t="n">
        <v>2.16100010264199</v>
      </c>
      <c r="D8334" s="0" t="n">
        <v>0.0142970234449111</v>
      </c>
      <c r="E8334" s="0" t="n">
        <v>0</v>
      </c>
      <c r="F8334" s="0" t="n">
        <v>-0.000300237506603649</v>
      </c>
      <c r="G8334" s="0" t="n">
        <v>-2.66813434326526E-008</v>
      </c>
      <c r="H8334" s="0" t="n">
        <v>0</v>
      </c>
      <c r="I8334" s="0" t="n">
        <v>2.04991878676448E-007</v>
      </c>
    </row>
    <row r="8335" customFormat="false" ht="15" hidden="false" customHeight="false" outlineLevel="0" collapsed="false">
      <c r="A8335" s="0" t="n">
        <v>325</v>
      </c>
      <c r="B8335" s="0" t="n">
        <v>266</v>
      </c>
      <c r="C8335" s="0" t="n">
        <v>2.16100010264199</v>
      </c>
      <c r="D8335" s="0" t="n">
        <v>0</v>
      </c>
      <c r="E8335" s="0" t="n">
        <v>0</v>
      </c>
      <c r="F8335" s="0" t="n">
        <v>0</v>
      </c>
      <c r="G8335" s="0" t="n">
        <v>-0.00020437015508332</v>
      </c>
      <c r="H8335" s="0" t="n">
        <v>0</v>
      </c>
      <c r="I8335" s="0" t="n">
        <v>4.29177346059801E-006</v>
      </c>
    </row>
    <row r="8336" customFormat="false" ht="15" hidden="false" customHeight="false" outlineLevel="0" collapsed="false">
      <c r="A8336" s="0" t="n">
        <v>323</v>
      </c>
      <c r="B8336" s="0" t="n">
        <v>266</v>
      </c>
      <c r="C8336" s="0" t="n">
        <v>2.14800010202452</v>
      </c>
      <c r="D8336" s="0" t="n">
        <v>-0.0285865099343446</v>
      </c>
      <c r="E8336" s="0" t="n">
        <v>0</v>
      </c>
      <c r="F8336" s="0" t="n">
        <v>-0.000185812323398851</v>
      </c>
      <c r="G8336" s="0" t="n">
        <v>-0.00040859427511319</v>
      </c>
      <c r="H8336" s="0" t="n">
        <v>0</v>
      </c>
      <c r="I8336" s="0" t="n">
        <v>-2.65586291438245E-006</v>
      </c>
    </row>
    <row r="8337" customFormat="false" ht="15" hidden="false" customHeight="false" outlineLevel="0" collapsed="false">
      <c r="A8337" s="0" t="n">
        <v>324</v>
      </c>
      <c r="B8337" s="0" t="n">
        <v>267</v>
      </c>
      <c r="C8337" s="0" t="n">
        <v>2.11400010040961</v>
      </c>
      <c r="D8337" s="0" t="n">
        <v>0.0142918338509437</v>
      </c>
      <c r="E8337" s="0" t="n">
        <v>0.0142918338509437</v>
      </c>
      <c r="F8337" s="0" t="n">
        <v>-0.00048592237401216</v>
      </c>
      <c r="G8337" s="0" t="n">
        <v>0.000612810165182985</v>
      </c>
      <c r="H8337" s="0" t="n">
        <v>0.000204256514822981</v>
      </c>
      <c r="I8337" s="0" t="n">
        <v>-4.28912298036372E-006</v>
      </c>
    </row>
    <row r="8338" customFormat="false" ht="15" hidden="false" customHeight="false" outlineLevel="0" collapsed="false">
      <c r="A8338" s="0" t="n">
        <v>324</v>
      </c>
      <c r="B8338" s="0" t="n">
        <v>266</v>
      </c>
      <c r="C8338" s="0" t="n">
        <v>2.14800010202452</v>
      </c>
      <c r="D8338" s="0" t="n">
        <v>0</v>
      </c>
      <c r="E8338" s="0" t="n">
        <v>-0.0142902628623938</v>
      </c>
      <c r="F8338" s="0" t="n">
        <v>0.000485868960398925</v>
      </c>
      <c r="G8338" s="0" t="n">
        <v>-0.000204234062515643</v>
      </c>
      <c r="H8338" s="0" t="n">
        <v>-0.000408445675191955</v>
      </c>
      <c r="I8338" s="0" t="n">
        <v>1.38871536161308E-005</v>
      </c>
    </row>
    <row r="8339" customFormat="false" ht="15" hidden="false" customHeight="false" outlineLevel="0" collapsed="false">
      <c r="A8339" s="0" t="n">
        <v>324</v>
      </c>
      <c r="B8339" s="0" t="n">
        <v>266</v>
      </c>
      <c r="C8339" s="0" t="n">
        <v>2.14800010202452</v>
      </c>
      <c r="D8339" s="0" t="n">
        <v>0</v>
      </c>
      <c r="E8339" s="0" t="n">
        <v>0</v>
      </c>
      <c r="F8339" s="0" t="n">
        <v>0</v>
      </c>
      <c r="G8339" s="0" t="n">
        <v>0</v>
      </c>
      <c r="H8339" s="0" t="n">
        <v>0.000204176918134366</v>
      </c>
      <c r="I8339" s="0" t="n">
        <v>-6.94201554629648E-006</v>
      </c>
    </row>
    <row r="8340" customFormat="false" ht="15" hidden="false" customHeight="false" outlineLevel="0" collapsed="false">
      <c r="A8340" s="0" t="n">
        <v>323</v>
      </c>
      <c r="B8340" s="0" t="n">
        <v>267</v>
      </c>
      <c r="C8340" s="0" t="n">
        <v>2.15500010235701</v>
      </c>
      <c r="D8340" s="0" t="n">
        <v>-0.0142865645175042</v>
      </c>
      <c r="E8340" s="0" t="n">
        <v>0.0142865645175042</v>
      </c>
      <c r="F8340" s="0" t="n">
        <v>0.000100005956372557</v>
      </c>
      <c r="G8340" s="0" t="n">
        <v>-0.00020410592571281</v>
      </c>
      <c r="H8340" s="0" t="n">
        <v>0.00020410592571281</v>
      </c>
      <c r="I8340" s="0" t="n">
        <v>1.42874154785125E-006</v>
      </c>
    </row>
    <row r="8341" customFormat="false" ht="15" hidden="false" customHeight="false" outlineLevel="0" collapsed="false">
      <c r="A8341" s="0" t="n">
        <v>323</v>
      </c>
      <c r="B8341" s="0" t="n">
        <v>267</v>
      </c>
      <c r="C8341" s="0" t="n">
        <v>2.15500010235701</v>
      </c>
      <c r="D8341" s="0" t="n">
        <v>0</v>
      </c>
      <c r="E8341" s="0" t="n">
        <v>0</v>
      </c>
      <c r="F8341" s="0" t="n">
        <v>0</v>
      </c>
      <c r="G8341" s="0" t="n">
        <v>0.000204086026227731</v>
      </c>
      <c r="H8341" s="0" t="n">
        <v>-0.000204086026227731</v>
      </c>
      <c r="I8341" s="0" t="n">
        <v>-1.42860225144908E-006</v>
      </c>
    </row>
    <row r="8342" customFormat="false" ht="15" hidden="false" customHeight="false" outlineLevel="0" collapsed="false">
      <c r="A8342" s="0" t="n">
        <v>323</v>
      </c>
      <c r="B8342" s="0" t="n">
        <v>267</v>
      </c>
      <c r="C8342" s="0" t="n">
        <v>2.14800010202452</v>
      </c>
      <c r="D8342" s="0" t="n">
        <v>0</v>
      </c>
      <c r="E8342" s="0" t="n">
        <v>0</v>
      </c>
      <c r="F8342" s="0" t="n">
        <v>-9.99837131966588E-005</v>
      </c>
      <c r="G8342" s="0" t="n">
        <v>0</v>
      </c>
      <c r="H8342" s="0" t="n">
        <v>0</v>
      </c>
      <c r="I8342" s="0" t="n">
        <v>-1.42810606139599E-006</v>
      </c>
    </row>
    <row r="8343" customFormat="false" ht="15" hidden="false" customHeight="false" outlineLevel="0" collapsed="false">
      <c r="A8343" s="0" t="n">
        <v>323</v>
      </c>
      <c r="B8343" s="0" t="n">
        <v>267</v>
      </c>
      <c r="C8343" s="0" t="n">
        <v>2.14800010202452</v>
      </c>
      <c r="D8343" s="0" t="n">
        <v>0</v>
      </c>
      <c r="E8343" s="0" t="n">
        <v>0</v>
      </c>
      <c r="F8343" s="0" t="n">
        <v>0</v>
      </c>
      <c r="G8343" s="0" t="n">
        <v>0</v>
      </c>
      <c r="H8343" s="0" t="n">
        <v>0</v>
      </c>
      <c r="I8343" s="0" t="n">
        <v>1.42786964165175E-006</v>
      </c>
    </row>
    <row r="8344" customFormat="false" ht="15" hidden="false" customHeight="false" outlineLevel="0" collapsed="false">
      <c r="A8344" s="0" t="n">
        <v>324</v>
      </c>
      <c r="B8344" s="0" t="n">
        <v>266</v>
      </c>
      <c r="C8344" s="0" t="n">
        <v>2.18900010397192</v>
      </c>
      <c r="D8344" s="0" t="n">
        <v>0.014279557323455</v>
      </c>
      <c r="E8344" s="0" t="n">
        <v>-0.014279557323455</v>
      </c>
      <c r="F8344" s="0" t="n">
        <v>0.000585461878069599</v>
      </c>
      <c r="G8344" s="0" t="n">
        <v>0.000203905757353836</v>
      </c>
      <c r="H8344" s="0" t="n">
        <v>-0.000203905757353836</v>
      </c>
      <c r="I8344" s="0" t="n">
        <v>8.36013644859245E-006</v>
      </c>
    </row>
    <row r="8345" customFormat="false" ht="15" hidden="false" customHeight="false" outlineLevel="0" collapsed="false">
      <c r="A8345" s="0" t="n">
        <v>323</v>
      </c>
      <c r="B8345" s="0" t="n">
        <v>267</v>
      </c>
      <c r="C8345" s="0" t="n">
        <v>2.13400010135956</v>
      </c>
      <c r="D8345" s="0" t="n">
        <v>-0.0142782023111255</v>
      </c>
      <c r="E8345" s="0" t="n">
        <v>0.0142782023111255</v>
      </c>
      <c r="F8345" s="0" t="n">
        <v>-0.000785301164411705</v>
      </c>
      <c r="G8345" s="0" t="n">
        <v>-0.000407753469615033</v>
      </c>
      <c r="H8345" s="0" t="n">
        <v>0.000407753469615033</v>
      </c>
      <c r="I8345" s="0" t="n">
        <v>-1.9572032041162E-005</v>
      </c>
    </row>
    <row r="8346" customFormat="false" ht="15" hidden="false" customHeight="false" outlineLevel="0" collapsed="false">
      <c r="A8346" s="0" t="n">
        <v>323</v>
      </c>
      <c r="B8346" s="0" t="n">
        <v>267</v>
      </c>
      <c r="C8346" s="0" t="n">
        <v>2.14100010169204</v>
      </c>
      <c r="D8346" s="0" t="n">
        <v>0</v>
      </c>
      <c r="E8346" s="0" t="n">
        <v>0</v>
      </c>
      <c r="F8346" s="0" t="n">
        <v>9.99360826967278E-005</v>
      </c>
      <c r="G8346" s="0" t="n">
        <v>0.000203843934164397</v>
      </c>
      <c r="H8346" s="0" t="n">
        <v>-0.000203843934164397</v>
      </c>
      <c r="I8346" s="0" t="n">
        <v>1.26381626473269E-005</v>
      </c>
    </row>
    <row r="8347" customFormat="false" ht="15" hidden="false" customHeight="false" outlineLevel="0" collapsed="false">
      <c r="A8347" s="0" t="n">
        <v>323</v>
      </c>
      <c r="B8347" s="0" t="n">
        <v>267</v>
      </c>
      <c r="C8347" s="0" t="n">
        <v>2.14100010169204</v>
      </c>
      <c r="D8347" s="0" t="n">
        <v>0</v>
      </c>
      <c r="E8347" s="0" t="n">
        <v>0</v>
      </c>
      <c r="F8347" s="0" t="n">
        <v>0</v>
      </c>
      <c r="G8347" s="0" t="n">
        <v>0</v>
      </c>
      <c r="H8347" s="0" t="n">
        <v>0</v>
      </c>
      <c r="I8347" s="0" t="n">
        <v>-1.42650928961991E-006</v>
      </c>
    </row>
    <row r="8348" customFormat="false" ht="15" hidden="false" customHeight="false" outlineLevel="0" collapsed="false">
      <c r="A8348" s="0" t="n">
        <v>323</v>
      </c>
      <c r="B8348" s="0" t="n">
        <v>267</v>
      </c>
      <c r="C8348" s="0" t="n">
        <v>2.16800010297447</v>
      </c>
      <c r="D8348" s="0" t="n">
        <v>0</v>
      </c>
      <c r="E8348" s="0" t="n">
        <v>0</v>
      </c>
      <c r="F8348" s="0" t="n">
        <v>0.000385365190420246</v>
      </c>
      <c r="G8348" s="0" t="n">
        <v>0</v>
      </c>
      <c r="H8348" s="0" t="n">
        <v>0</v>
      </c>
      <c r="I8348" s="0" t="n">
        <v>5.50023418273928E-006</v>
      </c>
    </row>
    <row r="8349" customFormat="false" ht="15" hidden="false" customHeight="false" outlineLevel="0" collapsed="false">
      <c r="A8349" s="0" t="n">
        <v>324</v>
      </c>
      <c r="B8349" s="0" t="n">
        <v>267</v>
      </c>
      <c r="C8349" s="0" t="n">
        <v>2.12100010074209</v>
      </c>
      <c r="D8349" s="0" t="n">
        <v>0.0142715061785784</v>
      </c>
      <c r="E8349" s="0" t="n">
        <v>0</v>
      </c>
      <c r="F8349" s="0" t="n">
        <v>-0.000670760822252612</v>
      </c>
      <c r="G8349" s="0" t="n">
        <v>0.000203675888605201</v>
      </c>
      <c r="H8349" s="0" t="n">
        <v>0</v>
      </c>
      <c r="I8349" s="0" t="n">
        <v>-1.5072508915218E-005</v>
      </c>
    </row>
    <row r="8350" customFormat="false" ht="15" hidden="false" customHeight="false" outlineLevel="0" collapsed="false">
      <c r="A8350" s="0" t="n">
        <v>323</v>
      </c>
      <c r="B8350" s="0" t="n">
        <v>267</v>
      </c>
      <c r="C8350" s="0" t="n">
        <v>2.12100010074209</v>
      </c>
      <c r="D8350" s="0" t="n">
        <v>-0.0142697932804182</v>
      </c>
      <c r="E8350" s="0" t="n">
        <v>0</v>
      </c>
      <c r="F8350" s="0" t="n">
        <v>0</v>
      </c>
      <c r="G8350" s="0" t="n">
        <v>-0.000407278443234391</v>
      </c>
      <c r="H8350" s="0" t="n">
        <v>0</v>
      </c>
      <c r="I8350" s="0" t="n">
        <v>9.57161827414807E-006</v>
      </c>
    </row>
    <row r="8351" customFormat="false" ht="15" hidden="false" customHeight="false" outlineLevel="0" collapsed="false">
      <c r="A8351" s="0" t="n">
        <v>323</v>
      </c>
      <c r="B8351" s="0" t="n">
        <v>267</v>
      </c>
      <c r="C8351" s="0" t="n">
        <v>2.12100010074209</v>
      </c>
      <c r="D8351" s="0" t="n">
        <v>0</v>
      </c>
      <c r="E8351" s="0" t="n">
        <v>0</v>
      </c>
      <c r="F8351" s="0" t="n">
        <v>0</v>
      </c>
      <c r="G8351" s="0" t="n">
        <v>0.000203593034944356</v>
      </c>
      <c r="H8351" s="0" t="n">
        <v>0</v>
      </c>
      <c r="I8351" s="0" t="n">
        <v>0</v>
      </c>
    </row>
    <row r="8352" customFormat="false" ht="15" hidden="false" customHeight="false" outlineLevel="0" collapsed="false">
      <c r="A8352" s="0" t="n">
        <v>323</v>
      </c>
      <c r="B8352" s="0" t="n">
        <v>268</v>
      </c>
      <c r="C8352" s="0" t="n">
        <v>2.12100010074209</v>
      </c>
      <c r="D8352" s="0" t="n">
        <v>0</v>
      </c>
      <c r="E8352" s="0" t="n">
        <v>0.0142660794646977</v>
      </c>
      <c r="F8352" s="0" t="n">
        <v>0</v>
      </c>
      <c r="G8352" s="0" t="n">
        <v>0</v>
      </c>
      <c r="H8352" s="0" t="n">
        <v>0.000203521023293069</v>
      </c>
      <c r="I8352" s="0" t="n">
        <v>0</v>
      </c>
    </row>
    <row r="8353" customFormat="false" ht="15" hidden="false" customHeight="false" outlineLevel="0" collapsed="false">
      <c r="A8353" s="0" t="n">
        <v>324</v>
      </c>
      <c r="B8353" s="0" t="n">
        <v>267</v>
      </c>
      <c r="C8353" s="0" t="n">
        <v>2.13400010135956</v>
      </c>
      <c r="D8353" s="0" t="n">
        <v>0.0142646293024019</v>
      </c>
      <c r="E8353" s="0" t="n">
        <v>-0.0142646293024019</v>
      </c>
      <c r="F8353" s="0" t="n">
        <v>0.000185440189739161</v>
      </c>
      <c r="G8353" s="0" t="n">
        <v>0.000203479649134944</v>
      </c>
      <c r="H8353" s="0" t="n">
        <v>-0.000406979984297465</v>
      </c>
      <c r="I8353" s="0" t="n">
        <v>2.64523556439621E-006</v>
      </c>
    </row>
    <row r="8354" customFormat="false" ht="15" hidden="false" customHeight="false" outlineLevel="0" collapsed="false">
      <c r="A8354" s="0" t="n">
        <v>324</v>
      </c>
      <c r="B8354" s="0" t="n">
        <v>267</v>
      </c>
      <c r="C8354" s="0" t="n">
        <v>2.15500010235701</v>
      </c>
      <c r="D8354" s="0" t="n">
        <v>0</v>
      </c>
      <c r="E8354" s="0" t="n">
        <v>0</v>
      </c>
      <c r="F8354" s="0" t="n">
        <v>0.000299523164432486</v>
      </c>
      <c r="G8354" s="0" t="n">
        <v>-0.000203456509770229</v>
      </c>
      <c r="H8354" s="0" t="n">
        <v>0.000203456509770229</v>
      </c>
      <c r="I8354" s="0" t="n">
        <v>1.62716628404784E-006</v>
      </c>
    </row>
    <row r="8355" customFormat="false" ht="15" hidden="false" customHeight="false" outlineLevel="0" collapsed="false">
      <c r="A8355" s="0" t="n">
        <v>324</v>
      </c>
      <c r="B8355" s="0" t="n">
        <v>267</v>
      </c>
      <c r="C8355" s="0" t="n">
        <v>2.15500010235701</v>
      </c>
      <c r="D8355" s="0" t="n">
        <v>0</v>
      </c>
      <c r="E8355" s="0" t="n">
        <v>0</v>
      </c>
      <c r="F8355" s="0" t="n">
        <v>0</v>
      </c>
      <c r="G8355" s="0" t="n">
        <v>0</v>
      </c>
      <c r="H8355" s="0" t="n">
        <v>0</v>
      </c>
      <c r="I8355" s="0" t="n">
        <v>-4.271367535341E-006</v>
      </c>
    </row>
    <row r="8356" customFormat="false" ht="15" hidden="false" customHeight="false" outlineLevel="0" collapsed="false">
      <c r="A8356" s="0" t="n">
        <v>324</v>
      </c>
      <c r="B8356" s="0" t="n">
        <v>266</v>
      </c>
      <c r="C8356" s="0" t="n">
        <v>2.15500010235701</v>
      </c>
      <c r="D8356" s="0" t="n">
        <v>0</v>
      </c>
      <c r="E8356" s="0" t="n">
        <v>-0.0142593005521767</v>
      </c>
      <c r="F8356" s="0" t="n">
        <v>0</v>
      </c>
      <c r="G8356" s="0" t="n">
        <v>0</v>
      </c>
      <c r="H8356" s="0" t="n">
        <v>-0.000203327652237307</v>
      </c>
      <c r="I8356" s="0" t="n">
        <v>0</v>
      </c>
    </row>
    <row r="8357" customFormat="false" ht="15" hidden="false" customHeight="false" outlineLevel="0" collapsed="false">
      <c r="A8357" s="0" t="n">
        <v>324</v>
      </c>
      <c r="B8357" s="0" t="n">
        <v>266</v>
      </c>
      <c r="C8357" s="0" t="n">
        <v>2.20400010468438</v>
      </c>
      <c r="D8357" s="0" t="n">
        <v>0</v>
      </c>
      <c r="E8357" s="0" t="n">
        <v>0</v>
      </c>
      <c r="F8357" s="0" t="n">
        <v>0.000698642041802007</v>
      </c>
      <c r="G8357" s="0" t="n">
        <v>0</v>
      </c>
      <c r="H8357" s="0" t="n">
        <v>0.000203309109780911</v>
      </c>
      <c r="I8357" s="0" t="n">
        <v>9.96123835489263E-006</v>
      </c>
    </row>
    <row r="8358" customFormat="false" ht="15" hidden="false" customHeight="false" outlineLevel="0" collapsed="false">
      <c r="A8358" s="0" t="n">
        <v>324</v>
      </c>
      <c r="B8358" s="0" t="n">
        <v>267</v>
      </c>
      <c r="C8358" s="0" t="n">
        <v>2.18900010397192</v>
      </c>
      <c r="D8358" s="0" t="n">
        <v>0</v>
      </c>
      <c r="E8358" s="0" t="n">
        <v>0.0142561628844268</v>
      </c>
      <c r="F8358" s="0" t="n">
        <v>-0.000213842453423374</v>
      </c>
      <c r="G8358" s="0" t="n">
        <v>0</v>
      </c>
      <c r="H8358" s="0" t="n">
        <v>0.000203238180187309</v>
      </c>
      <c r="I8358" s="0" t="n">
        <v>-1.3008527593447E-005</v>
      </c>
    </row>
    <row r="8359" customFormat="false" ht="15" hidden="false" customHeight="false" outlineLevel="0" collapsed="false">
      <c r="A8359" s="0" t="n">
        <v>324</v>
      </c>
      <c r="B8359" s="0" t="n">
        <v>267</v>
      </c>
      <c r="C8359" s="0" t="n">
        <v>2.18900010397192</v>
      </c>
      <c r="D8359" s="0" t="n">
        <v>0</v>
      </c>
      <c r="E8359" s="0" t="n">
        <v>0</v>
      </c>
      <c r="F8359" s="0" t="n">
        <v>0</v>
      </c>
      <c r="G8359" s="0" t="n">
        <v>0</v>
      </c>
      <c r="H8359" s="0" t="n">
        <v>-0.00020320416431733</v>
      </c>
      <c r="I8359" s="0" t="n">
        <v>3.04806260953515E-006</v>
      </c>
    </row>
    <row r="8360" customFormat="false" ht="15" hidden="false" customHeight="false" outlineLevel="0" collapsed="false">
      <c r="A8360" s="0" t="n">
        <v>324</v>
      </c>
      <c r="B8360" s="0" t="n">
        <v>266</v>
      </c>
      <c r="C8360" s="0" t="n">
        <v>2.14100010169204</v>
      </c>
      <c r="D8360" s="0" t="n">
        <v>0</v>
      </c>
      <c r="E8360" s="0" t="n">
        <v>-0.0142524925306585</v>
      </c>
      <c r="F8360" s="0" t="n">
        <v>-0.000684119673965548</v>
      </c>
      <c r="G8360" s="0" t="n">
        <v>0</v>
      </c>
      <c r="H8360" s="0" t="n">
        <v>-0.000203133543336477</v>
      </c>
      <c r="I8360" s="0" t="n">
        <v>-9.75041054327051E-006</v>
      </c>
    </row>
    <row r="8361" customFormat="false" ht="15" hidden="false" customHeight="false" outlineLevel="0" collapsed="false">
      <c r="A8361" s="0" t="n">
        <v>323</v>
      </c>
      <c r="B8361" s="0" t="n">
        <v>267</v>
      </c>
      <c r="C8361" s="0" t="n">
        <v>2.12700010102708</v>
      </c>
      <c r="D8361" s="0" t="n">
        <v>-0.0142511895703912</v>
      </c>
      <c r="E8361" s="0" t="n">
        <v>0.0142511895703912</v>
      </c>
      <c r="F8361" s="0" t="n">
        <v>-0.000199516663462009</v>
      </c>
      <c r="G8361" s="0" t="n">
        <v>-0.000203096404171227</v>
      </c>
      <c r="H8361" s="0" t="n">
        <v>0.000406211377076226</v>
      </c>
      <c r="I8361" s="0" t="n">
        <v>6.90616936906821E-006</v>
      </c>
    </row>
    <row r="8362" customFormat="false" ht="15" hidden="false" customHeight="false" outlineLevel="0" collapsed="false">
      <c r="A8362" s="0" t="n">
        <v>323</v>
      </c>
      <c r="B8362" s="0" t="n">
        <v>266</v>
      </c>
      <c r="C8362" s="0" t="n">
        <v>2.16800010297447</v>
      </c>
      <c r="D8362" s="0" t="n">
        <v>0</v>
      </c>
      <c r="E8362" s="0" t="n">
        <v>-0.0142494207906274</v>
      </c>
      <c r="F8362" s="0" t="n">
        <v>0.000584226280164982</v>
      </c>
      <c r="G8362" s="0" t="n">
        <v>0.000203071196955505</v>
      </c>
      <c r="H8362" s="0" t="n">
        <v>-0.00040611718982387</v>
      </c>
      <c r="I8362" s="0" t="n">
        <v>1.1167882995426E-005</v>
      </c>
    </row>
    <row r="8363" customFormat="false" ht="15" hidden="false" customHeight="false" outlineLevel="0" collapsed="false">
      <c r="A8363" s="0" t="n">
        <v>323</v>
      </c>
      <c r="B8363" s="0" t="n">
        <v>266</v>
      </c>
      <c r="C8363" s="0" t="n">
        <v>2.16800010297447</v>
      </c>
      <c r="D8363" s="0" t="n">
        <v>0</v>
      </c>
      <c r="E8363" s="0" t="n">
        <v>0</v>
      </c>
      <c r="F8363" s="0" t="n">
        <v>0</v>
      </c>
      <c r="G8363" s="0" t="n">
        <v>0</v>
      </c>
      <c r="H8363" s="0" t="n">
        <v>0.000203012193492068</v>
      </c>
      <c r="I8363" s="0" t="n">
        <v>-8.32350032851981E-006</v>
      </c>
    </row>
    <row r="8364" customFormat="false" ht="15" hidden="false" customHeight="false" outlineLevel="0" collapsed="false">
      <c r="A8364" s="0" t="n">
        <v>324</v>
      </c>
      <c r="B8364" s="0" t="n">
        <v>266</v>
      </c>
      <c r="C8364" s="0" t="n">
        <v>2.15500010235701</v>
      </c>
      <c r="D8364" s="0" t="n">
        <v>0.0142458129855555</v>
      </c>
      <c r="E8364" s="0" t="n">
        <v>0</v>
      </c>
      <c r="F8364" s="0" t="n">
        <v>-0.000185195577608538</v>
      </c>
      <c r="G8364" s="0" t="n">
        <v>0.00020294318761942</v>
      </c>
      <c r="H8364" s="0" t="n">
        <v>0</v>
      </c>
      <c r="I8364" s="0" t="n">
        <v>-2.63826156436316E-006</v>
      </c>
    </row>
    <row r="8365" customFormat="false" ht="15" hidden="false" customHeight="false" outlineLevel="0" collapsed="false">
      <c r="A8365" s="0" t="n">
        <v>324</v>
      </c>
      <c r="B8365" s="0" t="n">
        <v>266</v>
      </c>
      <c r="C8365" s="0" t="n">
        <v>2.12700010102708</v>
      </c>
      <c r="D8365" s="0" t="n">
        <v>0</v>
      </c>
      <c r="E8365" s="0" t="n">
        <v>0</v>
      </c>
      <c r="F8365" s="0" t="n">
        <v>-0.00039884686752989</v>
      </c>
      <c r="G8365" s="0" t="n">
        <v>-0.000202924914815349</v>
      </c>
      <c r="H8365" s="0" t="n">
        <v>0</v>
      </c>
      <c r="I8365" s="0" t="n">
        <v>-3.0433622743356E-006</v>
      </c>
    </row>
    <row r="8366" customFormat="false" ht="15" hidden="false" customHeight="false" outlineLevel="0" collapsed="false">
      <c r="A8366" s="0" t="n">
        <v>324</v>
      </c>
      <c r="B8366" s="0" t="n">
        <v>266</v>
      </c>
      <c r="C8366" s="0" t="n">
        <v>2.16800010297447</v>
      </c>
      <c r="D8366" s="0" t="n">
        <v>0</v>
      </c>
      <c r="E8366" s="0" t="n">
        <v>0</v>
      </c>
      <c r="F8366" s="0" t="n">
        <v>0.00058394627472672</v>
      </c>
      <c r="G8366" s="0" t="n">
        <v>0</v>
      </c>
      <c r="H8366" s="0" t="n">
        <v>0</v>
      </c>
      <c r="I8366" s="0" t="n">
        <v>1.39975211460733E-005</v>
      </c>
    </row>
    <row r="8367" customFormat="false" ht="15" hidden="false" customHeight="false" outlineLevel="0" collapsed="false">
      <c r="A8367" s="0" t="n">
        <v>324</v>
      </c>
      <c r="B8367" s="0" t="n">
        <v>266</v>
      </c>
      <c r="C8367" s="0" t="n">
        <v>2.16800010297447</v>
      </c>
      <c r="D8367" s="0" t="n">
        <v>0</v>
      </c>
      <c r="E8367" s="0" t="n">
        <v>0</v>
      </c>
      <c r="F8367" s="0" t="n">
        <v>0</v>
      </c>
      <c r="G8367" s="0" t="n">
        <v>0</v>
      </c>
      <c r="H8367" s="0" t="n">
        <v>0</v>
      </c>
      <c r="I8367" s="0" t="n">
        <v>-8.31555269047663E-006</v>
      </c>
    </row>
    <row r="8368" customFormat="false" ht="15" hidden="false" customHeight="false" outlineLevel="0" collapsed="false">
      <c r="A8368" s="0" t="n">
        <v>324</v>
      </c>
      <c r="B8368" s="0" t="n">
        <v>266</v>
      </c>
      <c r="C8368" s="0" t="n">
        <v>2.18900010397192</v>
      </c>
      <c r="D8368" s="0" t="n">
        <v>0</v>
      </c>
      <c r="E8368" s="0" t="n">
        <v>0</v>
      </c>
      <c r="F8368" s="0" t="n">
        <v>0.000299020683006515</v>
      </c>
      <c r="G8368" s="0" t="n">
        <v>0</v>
      </c>
      <c r="H8368" s="0" t="n">
        <v>0</v>
      </c>
      <c r="I8368" s="0" t="n">
        <v>4.25777926756075E-006</v>
      </c>
    </row>
    <row r="8369" customFormat="false" ht="15" hidden="false" customHeight="false" outlineLevel="0" collapsed="false">
      <c r="A8369" s="0" t="n">
        <v>323</v>
      </c>
      <c r="B8369" s="0" t="n">
        <v>268</v>
      </c>
      <c r="C8369" s="0" t="n">
        <v>2.17500010330696</v>
      </c>
      <c r="D8369" s="0" t="n">
        <v>-0.0142378287870524</v>
      </c>
      <c r="E8369" s="0" t="n">
        <v>0.0284756575741047</v>
      </c>
      <c r="F8369" s="0" t="n">
        <v>-0.000199329612486381</v>
      </c>
      <c r="G8369" s="0" t="n">
        <v>-0.000202715768569417</v>
      </c>
      <c r="H8369" s="0" t="n">
        <v>0.000405431537138834</v>
      </c>
      <c r="I8369" s="0" t="n">
        <v>-7.09542618320481E-006</v>
      </c>
    </row>
    <row r="8370" customFormat="false" ht="15" hidden="false" customHeight="false" outlineLevel="0" collapsed="false">
      <c r="A8370" s="0" t="n">
        <v>324</v>
      </c>
      <c r="B8370" s="0" t="n">
        <v>266</v>
      </c>
      <c r="C8370" s="0" t="n">
        <v>2.15500010235701</v>
      </c>
      <c r="D8370" s="0" t="n">
        <v>0.0142358227930487</v>
      </c>
      <c r="E8370" s="0" t="n">
        <v>-0.0284716455860975</v>
      </c>
      <c r="F8370" s="0" t="n">
        <v>-0.000284716469384281</v>
      </c>
      <c r="G8370" s="0" t="n">
        <v>0.000405345858165331</v>
      </c>
      <c r="H8370" s="0" t="n">
        <v>-0.000810691716330662</v>
      </c>
      <c r="I8370" s="0" t="n">
        <v>-1.21555216365391E-006</v>
      </c>
    </row>
    <row r="8371" customFormat="false" ht="15" hidden="false" customHeight="false" outlineLevel="0" collapsed="false">
      <c r="A8371" s="0" t="n">
        <v>324</v>
      </c>
      <c r="B8371" s="0" t="n">
        <v>266</v>
      </c>
      <c r="C8371" s="0" t="n">
        <v>2.15500010235701</v>
      </c>
      <c r="D8371" s="0" t="n">
        <v>0</v>
      </c>
      <c r="E8371" s="0" t="n">
        <v>0</v>
      </c>
      <c r="F8371" s="0" t="n">
        <v>0</v>
      </c>
      <c r="G8371" s="0" t="n">
        <v>-0.0002026252882522</v>
      </c>
      <c r="H8371" s="0" t="n">
        <v>0.000405250576504399</v>
      </c>
      <c r="I8371" s="0" t="n">
        <v>4.05250595752769E-006</v>
      </c>
    </row>
    <row r="8372" customFormat="false" ht="15" hidden="false" customHeight="false" outlineLevel="0" collapsed="false">
      <c r="A8372" s="0" t="n">
        <v>324</v>
      </c>
      <c r="B8372" s="0" t="n">
        <v>266</v>
      </c>
      <c r="C8372" s="0" t="n">
        <v>2.18900010397192</v>
      </c>
      <c r="D8372" s="0" t="n">
        <v>0</v>
      </c>
      <c r="E8372" s="0" t="n">
        <v>0</v>
      </c>
      <c r="F8372" s="0" t="n">
        <v>0.000483894980367454</v>
      </c>
      <c r="G8372" s="0" t="n">
        <v>0</v>
      </c>
      <c r="H8372" s="0" t="n">
        <v>0</v>
      </c>
      <c r="I8372" s="0" t="n">
        <v>6.88689237950247E-006</v>
      </c>
    </row>
    <row r="8373" customFormat="false" ht="15" hidden="false" customHeight="false" outlineLevel="0" collapsed="false">
      <c r="A8373" s="0" t="n">
        <v>324</v>
      </c>
      <c r="B8373" s="0" t="n">
        <v>267</v>
      </c>
      <c r="C8373" s="0" t="n">
        <v>2.11400010040961</v>
      </c>
      <c r="D8373" s="0" t="n">
        <v>0</v>
      </c>
      <c r="E8373" s="0" t="n">
        <v>0.0142309499417559</v>
      </c>
      <c r="F8373" s="0" t="n">
        <v>-0.00106732129632673</v>
      </c>
      <c r="G8373" s="0" t="n">
        <v>0</v>
      </c>
      <c r="H8373" s="0" t="n">
        <v>0.000202519936244762</v>
      </c>
      <c r="I8373" s="0" t="n">
        <v>-2.20752811824719E-005</v>
      </c>
    </row>
    <row r="8374" customFormat="false" ht="15" hidden="false" customHeight="false" outlineLevel="0" collapsed="false">
      <c r="A8374" s="0" t="n">
        <v>324</v>
      </c>
      <c r="B8374" s="0" t="n">
        <v>267</v>
      </c>
      <c r="C8374" s="0" t="n">
        <v>2.12700010102708</v>
      </c>
      <c r="D8374" s="0" t="n">
        <v>0</v>
      </c>
      <c r="E8374" s="0" t="n">
        <v>0</v>
      </c>
      <c r="F8374" s="0" t="n">
        <v>0.000184976394405485</v>
      </c>
      <c r="G8374" s="0" t="n">
        <v>0</v>
      </c>
      <c r="H8374" s="0" t="n">
        <v>-0.000202491514166089</v>
      </c>
      <c r="I8374" s="0" t="n">
        <v>1.78188846577993E-005</v>
      </c>
    </row>
    <row r="8375" customFormat="false" ht="15" hidden="false" customHeight="false" outlineLevel="0" collapsed="false">
      <c r="A8375" s="0" t="n">
        <v>324</v>
      </c>
      <c r="B8375" s="0" t="n">
        <v>267</v>
      </c>
      <c r="C8375" s="0" t="n">
        <v>2.12700010102708</v>
      </c>
      <c r="D8375" s="0" t="n">
        <v>0</v>
      </c>
      <c r="E8375" s="0" t="n">
        <v>0</v>
      </c>
      <c r="F8375" s="0" t="n">
        <v>0</v>
      </c>
      <c r="G8375" s="0" t="n">
        <v>0</v>
      </c>
      <c r="H8375" s="0" t="n">
        <v>0</v>
      </c>
      <c r="I8375" s="0" t="n">
        <v>-2.63160548251857E-006</v>
      </c>
    </row>
    <row r="8376" customFormat="false" ht="15" hidden="false" customHeight="false" outlineLevel="0" collapsed="false">
      <c r="A8376" s="0" t="n">
        <v>325</v>
      </c>
      <c r="B8376" s="0" t="n">
        <v>266</v>
      </c>
      <c r="C8376" s="0" t="n">
        <v>2.16800010297447</v>
      </c>
      <c r="D8376" s="0" t="n">
        <v>0.0142255133482199</v>
      </c>
      <c r="E8376" s="0" t="n">
        <v>-0.0142255133482199</v>
      </c>
      <c r="F8376" s="0" t="n">
        <v>0.000583246074979718</v>
      </c>
      <c r="G8376" s="0" t="n">
        <v>0.000202365230020383</v>
      </c>
      <c r="H8376" s="0" t="n">
        <v>-0.000202365230020383</v>
      </c>
      <c r="I8376" s="0" t="n">
        <v>8.29697482492086E-006</v>
      </c>
    </row>
    <row r="8377" customFormat="false" ht="15" hidden="false" customHeight="false" outlineLevel="0" collapsed="false">
      <c r="A8377" s="0" t="n">
        <v>324</v>
      </c>
      <c r="B8377" s="0" t="n">
        <v>267</v>
      </c>
      <c r="C8377" s="0" t="n">
        <v>2.12100010074209</v>
      </c>
      <c r="D8377" s="0" t="n">
        <v>-0.0142242965988096</v>
      </c>
      <c r="E8377" s="0" t="n">
        <v>0.0142242965988096</v>
      </c>
      <c r="F8377" s="0" t="n">
        <v>-0.000668541971898087</v>
      </c>
      <c r="G8377" s="0" t="n">
        <v>-0.000404678534866309</v>
      </c>
      <c r="H8377" s="0" t="n">
        <v>0.000404678534866309</v>
      </c>
      <c r="I8377" s="0" t="n">
        <v>-1.78058044576344E-005</v>
      </c>
    </row>
    <row r="8378" customFormat="false" ht="15" hidden="false" customHeight="false" outlineLevel="0" collapsed="false">
      <c r="A8378" s="0" t="n">
        <v>325</v>
      </c>
      <c r="B8378" s="0" t="n">
        <v>266</v>
      </c>
      <c r="C8378" s="0" t="n">
        <v>2.15500010235701</v>
      </c>
      <c r="D8378" s="0" t="n">
        <v>0.014222253761644</v>
      </c>
      <c r="E8378" s="0" t="n">
        <v>-0.014222253761644</v>
      </c>
      <c r="F8378" s="0" t="n">
        <v>0.000483556650863604</v>
      </c>
      <c r="G8378" s="0" t="n">
        <v>0.000404574057869757</v>
      </c>
      <c r="H8378" s="0" t="n">
        <v>-0.000404574057869757</v>
      </c>
      <c r="I8378" s="0" t="n">
        <v>1.63854389713574E-005</v>
      </c>
    </row>
    <row r="8379" customFormat="false" ht="15" hidden="false" customHeight="false" outlineLevel="0" collapsed="false">
      <c r="A8379" s="0" t="n">
        <v>325</v>
      </c>
      <c r="B8379" s="0" t="n">
        <v>266</v>
      </c>
      <c r="C8379" s="0" t="n">
        <v>2.15500010235701</v>
      </c>
      <c r="D8379" s="0" t="n">
        <v>0</v>
      </c>
      <c r="E8379" s="0" t="n">
        <v>0</v>
      </c>
      <c r="F8379" s="0" t="n">
        <v>0</v>
      </c>
      <c r="G8379" s="0" t="n">
        <v>-0.000202240465769939</v>
      </c>
      <c r="H8379" s="0" t="n">
        <v>0.000202240465769939</v>
      </c>
      <c r="I8379" s="0" t="n">
        <v>-6.87617616277875E-006</v>
      </c>
    </row>
    <row r="8380" customFormat="false" ht="15" hidden="false" customHeight="false" outlineLevel="0" collapsed="false">
      <c r="A8380" s="0" t="n">
        <v>324</v>
      </c>
      <c r="B8380" s="0" t="n">
        <v>267</v>
      </c>
      <c r="C8380" s="0" t="n">
        <v>2.17500010330696</v>
      </c>
      <c r="D8380" s="0" t="n">
        <v>-0.0142187834319746</v>
      </c>
      <c r="E8380" s="0" t="n">
        <v>0.0142187834319746</v>
      </c>
      <c r="F8380" s="0" t="n">
        <v>0.000284375682146612</v>
      </c>
      <c r="G8380" s="0" t="n">
        <v>-0.000202173802285396</v>
      </c>
      <c r="H8380" s="0" t="n">
        <v>0.000202173802285396</v>
      </c>
      <c r="I8380" s="0" t="n">
        <v>4.04347623776272E-006</v>
      </c>
    </row>
    <row r="8381" customFormat="false" ht="15" hidden="false" customHeight="false" outlineLevel="0" collapsed="false">
      <c r="A8381" s="0" t="n">
        <v>324</v>
      </c>
      <c r="B8381" s="0" t="n">
        <v>268</v>
      </c>
      <c r="C8381" s="0" t="n">
        <v>2.14100010169204</v>
      </c>
      <c r="D8381" s="0" t="n">
        <v>0</v>
      </c>
      <c r="E8381" s="0" t="n">
        <v>0.0142174342416837</v>
      </c>
      <c r="F8381" s="0" t="n">
        <v>-0.00048339278717717</v>
      </c>
      <c r="G8381" s="0" t="n">
        <v>0.000202154618440841</v>
      </c>
      <c r="H8381" s="0" t="n">
        <v>-1.91820242408405E-008</v>
      </c>
      <c r="I8381" s="0" t="n">
        <v>-1.0915697725449E-005</v>
      </c>
    </row>
    <row r="8382" customFormat="false" ht="15" hidden="false" customHeight="false" outlineLevel="0" collapsed="false">
      <c r="A8382" s="0" t="n">
        <v>324</v>
      </c>
      <c r="B8382" s="0" t="n">
        <v>266</v>
      </c>
      <c r="C8382" s="0" t="n">
        <v>2.16800010297447</v>
      </c>
      <c r="D8382" s="0" t="n">
        <v>0</v>
      </c>
      <c r="E8382" s="0" t="n">
        <v>-0.0284310611802632</v>
      </c>
      <c r="F8382" s="0" t="n">
        <v>0.000383819344163992</v>
      </c>
      <c r="G8382" s="0" t="n">
        <v>0</v>
      </c>
      <c r="H8382" s="0" t="n">
        <v>-0.000606270991293772</v>
      </c>
      <c r="I8382" s="0" t="n">
        <v>1.23278805812135E-005</v>
      </c>
    </row>
    <row r="8383" customFormat="false" ht="15" hidden="false" customHeight="false" outlineLevel="0" collapsed="false">
      <c r="A8383" s="0" t="n">
        <v>324</v>
      </c>
      <c r="B8383" s="0" t="n">
        <v>266</v>
      </c>
      <c r="C8383" s="0" t="n">
        <v>2.16800010297447</v>
      </c>
      <c r="D8383" s="0" t="n">
        <v>0</v>
      </c>
      <c r="E8383" s="0" t="n">
        <v>0</v>
      </c>
      <c r="F8383" s="0" t="n">
        <v>0</v>
      </c>
      <c r="G8383" s="0" t="n">
        <v>0</v>
      </c>
      <c r="H8383" s="0" t="n">
        <v>0.000404097994550084</v>
      </c>
      <c r="I8383" s="0" t="n">
        <v>-5.45532318554006E-006</v>
      </c>
    </row>
    <row r="8384" customFormat="false" ht="15" hidden="false" customHeight="false" outlineLevel="0" collapsed="false">
      <c r="A8384" s="0" t="n">
        <v>326</v>
      </c>
      <c r="B8384" s="0" t="n">
        <v>266</v>
      </c>
      <c r="C8384" s="0" t="n">
        <v>2.16100010264199</v>
      </c>
      <c r="D8384" s="0" t="n">
        <v>0.0284240837398474</v>
      </c>
      <c r="E8384" s="0" t="n">
        <v>0</v>
      </c>
      <c r="F8384" s="0" t="n">
        <v>-9.94842978147162E-005</v>
      </c>
      <c r="G8384" s="0" t="n">
        <v>0.000403964268224928</v>
      </c>
      <c r="H8384" s="0" t="n">
        <v>0</v>
      </c>
      <c r="I8384" s="0" t="n">
        <v>-1.41387500594271E-006</v>
      </c>
    </row>
    <row r="8385" customFormat="false" ht="15" hidden="false" customHeight="false" outlineLevel="0" collapsed="false">
      <c r="A8385" s="0" t="n">
        <v>324</v>
      </c>
      <c r="B8385" s="0" t="n">
        <v>266</v>
      </c>
      <c r="C8385" s="0" t="n">
        <v>2.16100010264199</v>
      </c>
      <c r="D8385" s="0" t="n">
        <v>-0.0284214453088377</v>
      </c>
      <c r="E8385" s="0" t="n">
        <v>0</v>
      </c>
      <c r="F8385" s="0" t="n">
        <v>0</v>
      </c>
      <c r="G8385" s="0" t="n">
        <v>-0.000807816047454573</v>
      </c>
      <c r="H8385" s="0" t="n">
        <v>0</v>
      </c>
      <c r="I8385" s="0" t="n">
        <v>1.41374376471454E-006</v>
      </c>
    </row>
    <row r="8386" customFormat="false" ht="15" hidden="false" customHeight="false" outlineLevel="0" collapsed="false">
      <c r="A8386" s="0" t="n">
        <v>324</v>
      </c>
      <c r="B8386" s="0" t="n">
        <v>267</v>
      </c>
      <c r="C8386" s="0" t="n">
        <v>2.13400010135956</v>
      </c>
      <c r="D8386" s="0" t="n">
        <v>0</v>
      </c>
      <c r="E8386" s="0" t="n">
        <v>0.0142087555777223</v>
      </c>
      <c r="F8386" s="0" t="n">
        <v>-0.000383636418820252</v>
      </c>
      <c r="G8386" s="0" t="n">
        <v>0.000403833369558875</v>
      </c>
      <c r="H8386" s="0" t="n">
        <v>0.000201888735067453</v>
      </c>
      <c r="I8386" s="0" t="n">
        <v>-5.45099610572965E-006</v>
      </c>
    </row>
    <row r="8387" customFormat="false" ht="15" hidden="false" customHeight="false" outlineLevel="0" collapsed="false">
      <c r="A8387" s="0" t="n">
        <v>324</v>
      </c>
      <c r="B8387" s="0" t="n">
        <v>267</v>
      </c>
      <c r="C8387" s="0" t="n">
        <v>2.13400010135956</v>
      </c>
      <c r="D8387" s="0" t="n">
        <v>0</v>
      </c>
      <c r="E8387" s="0" t="n">
        <v>0</v>
      </c>
      <c r="F8387" s="0" t="n">
        <v>0</v>
      </c>
      <c r="G8387" s="0" t="n">
        <v>0</v>
      </c>
      <c r="H8387" s="0" t="n">
        <v>-0.000201858017164964</v>
      </c>
      <c r="I8387" s="0" t="n">
        <v>5.45016672232305E-006</v>
      </c>
    </row>
    <row r="8388" customFormat="false" ht="15" hidden="false" customHeight="false" outlineLevel="0" collapsed="false">
      <c r="A8388" s="0" t="n">
        <v>324</v>
      </c>
      <c r="B8388" s="0" t="n">
        <v>268</v>
      </c>
      <c r="C8388" s="0" t="n">
        <v>2.12100010074209</v>
      </c>
      <c r="D8388" s="0" t="n">
        <v>0</v>
      </c>
      <c r="E8388" s="0" t="n">
        <v>0.0142053461003473</v>
      </c>
      <c r="F8388" s="0" t="n">
        <v>-0.000184669508075846</v>
      </c>
      <c r="G8388" s="0" t="n">
        <v>0</v>
      </c>
      <c r="H8388" s="0" t="n">
        <v>0.000201791857830653</v>
      </c>
      <c r="I8388" s="0" t="n">
        <v>-2.62329427639827E-006</v>
      </c>
    </row>
    <row r="8389" customFormat="false" ht="15" hidden="false" customHeight="false" outlineLevel="0" collapsed="false">
      <c r="A8389" s="0" t="n">
        <v>324</v>
      </c>
      <c r="B8389" s="0" t="n">
        <v>267</v>
      </c>
      <c r="C8389" s="0" t="n">
        <v>2.20400010468438</v>
      </c>
      <c r="D8389" s="0" t="n">
        <v>0</v>
      </c>
      <c r="E8389" s="0" t="n">
        <v>-0.0142040119652914</v>
      </c>
      <c r="F8389" s="0" t="n">
        <v>0.0011789330491155</v>
      </c>
      <c r="G8389" s="0" t="n">
        <v>0</v>
      </c>
      <c r="H8389" s="0" t="n">
        <v>-0.00040352686189058</v>
      </c>
      <c r="I8389" s="0" t="n">
        <v>1.93686270382478E-005</v>
      </c>
    </row>
    <row r="8390" customFormat="false" ht="15" hidden="false" customHeight="false" outlineLevel="0" collapsed="false">
      <c r="A8390" s="0" t="n">
        <v>324</v>
      </c>
      <c r="B8390" s="0" t="n">
        <v>267</v>
      </c>
      <c r="C8390" s="0" t="n">
        <v>2.16100010264199</v>
      </c>
      <c r="D8390" s="0" t="n">
        <v>0</v>
      </c>
      <c r="E8390" s="0" t="n">
        <v>0</v>
      </c>
      <c r="F8390" s="0" t="n">
        <v>-0.000610688942711244</v>
      </c>
      <c r="G8390" s="0" t="n">
        <v>0</v>
      </c>
      <c r="H8390" s="0" t="n">
        <v>0.000201726340403203</v>
      </c>
      <c r="I8390" s="0" t="n">
        <v>-2.54163327937533E-005</v>
      </c>
    </row>
    <row r="8391" customFormat="false" ht="15" hidden="false" customHeight="false" outlineLevel="0" collapsed="false">
      <c r="A8391" s="0" t="n">
        <v>324</v>
      </c>
      <c r="B8391" s="0" t="n">
        <v>267</v>
      </c>
      <c r="C8391" s="0" t="n">
        <v>2.16100010264199</v>
      </c>
      <c r="D8391" s="0" t="n">
        <v>0</v>
      </c>
      <c r="E8391" s="0" t="n">
        <v>0</v>
      </c>
      <c r="F8391" s="0" t="n">
        <v>0</v>
      </c>
      <c r="G8391" s="0" t="n">
        <v>0</v>
      </c>
      <c r="H8391" s="0" t="n">
        <v>0</v>
      </c>
      <c r="I8391" s="0" t="n">
        <v>8.67163511296424E-006</v>
      </c>
    </row>
    <row r="8392" customFormat="false" ht="15" hidden="false" customHeight="false" outlineLevel="0" collapsed="false">
      <c r="A8392" s="0" t="n">
        <v>324</v>
      </c>
      <c r="B8392" s="0" t="n">
        <v>266</v>
      </c>
      <c r="C8392" s="0" t="n">
        <v>2.21800010534935</v>
      </c>
      <c r="D8392" s="0" t="n">
        <v>0</v>
      </c>
      <c r="E8392" s="0" t="n">
        <v>-0.0141983286447434</v>
      </c>
      <c r="F8392" s="0" t="n">
        <v>0.000809304771190287</v>
      </c>
      <c r="G8392" s="0" t="n">
        <v>0</v>
      </c>
      <c r="H8392" s="0" t="n">
        <v>-0.000201592536304141</v>
      </c>
      <c r="I8392" s="0" t="n">
        <v>1.14907751151186E-005</v>
      </c>
    </row>
    <row r="8393" customFormat="false" ht="15" hidden="false" customHeight="false" outlineLevel="0" collapsed="false">
      <c r="A8393" s="0" t="n">
        <v>324</v>
      </c>
      <c r="B8393" s="0" t="n">
        <v>267</v>
      </c>
      <c r="C8393" s="0" t="n">
        <v>2.17500010330696</v>
      </c>
      <c r="D8393" s="0" t="n">
        <v>0</v>
      </c>
      <c r="E8393" s="0" t="n">
        <v>0.0141969565190519</v>
      </c>
      <c r="F8393" s="0" t="n">
        <v>-0.000610469159314959</v>
      </c>
      <c r="G8393" s="0" t="n">
        <v>0</v>
      </c>
      <c r="H8393" s="0" t="n">
        <v>0.000403126628816481</v>
      </c>
      <c r="I8393" s="0" t="n">
        <v>-2.01564687582664E-005</v>
      </c>
    </row>
    <row r="8394" customFormat="false" ht="15" hidden="false" customHeight="false" outlineLevel="0" collapsed="false">
      <c r="A8394" s="0" t="n">
        <v>324</v>
      </c>
      <c r="B8394" s="0" t="n">
        <v>267</v>
      </c>
      <c r="C8394" s="0" t="n">
        <v>2.16100010264199</v>
      </c>
      <c r="D8394" s="0" t="n">
        <v>0</v>
      </c>
      <c r="E8394" s="0" t="n">
        <v>0</v>
      </c>
      <c r="F8394" s="0" t="n">
        <v>-0.000198734919689016</v>
      </c>
      <c r="G8394" s="0" t="n">
        <v>0</v>
      </c>
      <c r="H8394" s="0" t="n">
        <v>-0.000201530777116532</v>
      </c>
      <c r="I8394" s="0" t="n">
        <v>5.84471193991106E-006</v>
      </c>
    </row>
    <row r="8395" customFormat="false" ht="15" hidden="false" customHeight="false" outlineLevel="0" collapsed="false">
      <c r="A8395" s="0" t="n">
        <v>324</v>
      </c>
      <c r="B8395" s="0" t="n">
        <v>267</v>
      </c>
      <c r="C8395" s="0" t="n">
        <v>2.16100010264199</v>
      </c>
      <c r="D8395" s="0" t="n">
        <v>0</v>
      </c>
      <c r="E8395" s="0" t="n">
        <v>0</v>
      </c>
      <c r="F8395" s="0" t="n">
        <v>0</v>
      </c>
      <c r="G8395" s="0" t="n">
        <v>0</v>
      </c>
      <c r="H8395" s="0" t="n">
        <v>0</v>
      </c>
      <c r="I8395" s="0" t="n">
        <v>2.82066203513312E-006</v>
      </c>
    </row>
    <row r="8396" customFormat="false" ht="15" hidden="false" customHeight="false" outlineLevel="0" collapsed="false">
      <c r="A8396" s="0" t="n">
        <v>324</v>
      </c>
      <c r="B8396" s="0" t="n">
        <v>267</v>
      </c>
      <c r="C8396" s="0" t="n">
        <v>2.12700010102708</v>
      </c>
      <c r="D8396" s="0" t="n">
        <v>0</v>
      </c>
      <c r="E8396" s="0" t="n">
        <v>0</v>
      </c>
      <c r="F8396" s="0" t="n">
        <v>-0.000482520764940989</v>
      </c>
      <c r="G8396" s="0" t="n">
        <v>0</v>
      </c>
      <c r="H8396" s="0" t="n">
        <v>0</v>
      </c>
      <c r="I8396" s="0" t="n">
        <v>-6.84783169237006E-006</v>
      </c>
    </row>
    <row r="8397" customFormat="false" ht="15" hidden="false" customHeight="false" outlineLevel="0" collapsed="false">
      <c r="A8397" s="0" t="n">
        <v>324</v>
      </c>
      <c r="B8397" s="0" t="n">
        <v>266</v>
      </c>
      <c r="C8397" s="0" t="n">
        <v>2.14100010169204</v>
      </c>
      <c r="D8397" s="0" t="n">
        <v>0</v>
      </c>
      <c r="E8397" s="0" t="n">
        <v>-0.0141905365103044</v>
      </c>
      <c r="F8397" s="0" t="n">
        <v>0.000198667520580462</v>
      </c>
      <c r="G8397" s="0" t="n">
        <v>0</v>
      </c>
      <c r="H8397" s="0" t="n">
        <v>-0.000201371326450282</v>
      </c>
      <c r="I8397" s="0" t="n">
        <v>9.6664272360838E-006</v>
      </c>
    </row>
    <row r="8398" customFormat="false" ht="15" hidden="false" customHeight="false" outlineLevel="0" collapsed="false">
      <c r="A8398" s="0" t="n">
        <v>323</v>
      </c>
      <c r="B8398" s="0" t="n">
        <v>267</v>
      </c>
      <c r="C8398" s="0" t="n">
        <v>2.14100010169204</v>
      </c>
      <c r="D8398" s="0" t="n">
        <v>-0.0141885957525705</v>
      </c>
      <c r="E8398" s="0" t="n">
        <v>0.0141885957525705</v>
      </c>
      <c r="F8398" s="0" t="n">
        <v>0</v>
      </c>
      <c r="G8398" s="0" t="n">
        <v>-0.000201316249429861</v>
      </c>
      <c r="H8398" s="0" t="n">
        <v>0.000402660035486662</v>
      </c>
      <c r="I8398" s="0" t="n">
        <v>-2.81881313868165E-006</v>
      </c>
    </row>
    <row r="8399" customFormat="false" ht="15" hidden="false" customHeight="false" outlineLevel="0" collapsed="false">
      <c r="A8399" s="0" t="n">
        <v>323</v>
      </c>
      <c r="B8399" s="0" t="n">
        <v>267</v>
      </c>
      <c r="C8399" s="0" t="n">
        <v>2.14100010169204</v>
      </c>
      <c r="D8399" s="0" t="n">
        <v>0</v>
      </c>
      <c r="E8399" s="0" t="n">
        <v>0</v>
      </c>
      <c r="F8399" s="0" t="n">
        <v>0</v>
      </c>
      <c r="G8399" s="0" t="n">
        <v>0.000201284722571539</v>
      </c>
      <c r="H8399" s="0" t="n">
        <v>-0.000201284722571539</v>
      </c>
      <c r="I8399" s="0" t="n">
        <v>0</v>
      </c>
    </row>
    <row r="8400" customFormat="false" ht="15" hidden="false" customHeight="false" outlineLevel="0" collapsed="false">
      <c r="A8400" s="0" t="n">
        <v>324</v>
      </c>
      <c r="B8400" s="0" t="n">
        <v>267</v>
      </c>
      <c r="C8400" s="0" t="n">
        <v>2.14100010169204</v>
      </c>
      <c r="D8400" s="0" t="n">
        <v>0.0141851047910892</v>
      </c>
      <c r="E8400" s="0" t="n">
        <v>0</v>
      </c>
      <c r="F8400" s="0" t="n">
        <v>0</v>
      </c>
      <c r="G8400" s="0" t="n">
        <v>0.000201217197934183</v>
      </c>
      <c r="H8400" s="0" t="n">
        <v>0</v>
      </c>
      <c r="I8400" s="0" t="n">
        <v>0</v>
      </c>
    </row>
    <row r="8401" customFormat="false" ht="15" hidden="false" customHeight="false" outlineLevel="0" collapsed="false">
      <c r="A8401" s="0" t="n">
        <v>325</v>
      </c>
      <c r="B8401" s="0" t="n">
        <v>267</v>
      </c>
      <c r="C8401" s="0" t="n">
        <v>2.18200010363944</v>
      </c>
      <c r="D8401" s="0" t="n">
        <v>0.0141838408869116</v>
      </c>
      <c r="E8401" s="0" t="n">
        <v>0</v>
      </c>
      <c r="F8401" s="0" t="n">
        <v>0.000581537503984922</v>
      </c>
      <c r="G8401" s="0" t="n">
        <v>-1.79270157525441E-008</v>
      </c>
      <c r="H8401" s="0" t="n">
        <v>0</v>
      </c>
      <c r="I8401" s="0" t="n">
        <v>8.24843542629382E-006</v>
      </c>
    </row>
    <row r="8402" customFormat="false" ht="15" hidden="false" customHeight="false" outlineLevel="0" collapsed="false">
      <c r="A8402" s="0" t="n">
        <v>324</v>
      </c>
      <c r="B8402" s="0" t="n">
        <v>266</v>
      </c>
      <c r="C8402" s="0" t="n">
        <v>2.17500010330696</v>
      </c>
      <c r="D8402" s="0" t="n">
        <v>-0.0141818729969599</v>
      </c>
      <c r="E8402" s="0" t="n">
        <v>-0.0141818729969599</v>
      </c>
      <c r="F8402" s="0" t="n">
        <v>-9.92731156939388E-005</v>
      </c>
      <c r="G8402" s="0" t="n">
        <v>-0.000402278951769165</v>
      </c>
      <c r="H8402" s="0" t="n">
        <v>-0.000201125521701899</v>
      </c>
      <c r="I8402" s="0" t="n">
        <v>-9.65516974326713E-006</v>
      </c>
    </row>
    <row r="8403" customFormat="false" ht="15" hidden="false" customHeight="false" outlineLevel="0" collapsed="false">
      <c r="A8403" s="0" t="n">
        <v>324</v>
      </c>
      <c r="B8403" s="0" t="n">
        <v>266</v>
      </c>
      <c r="C8403" s="0" t="n">
        <v>2.17500010330696</v>
      </c>
      <c r="D8403" s="0" t="n">
        <v>0</v>
      </c>
      <c r="E8403" s="0" t="n">
        <v>0</v>
      </c>
      <c r="F8403" s="0" t="n">
        <v>0</v>
      </c>
      <c r="G8403" s="0" t="n">
        <v>0.000201093175564295</v>
      </c>
      <c r="H8403" s="0" t="n">
        <v>0.000201093175564295</v>
      </c>
      <c r="I8403" s="0" t="n">
        <v>1.40765229580996E-006</v>
      </c>
    </row>
    <row r="8404" customFormat="false" ht="15" hidden="false" customHeight="false" outlineLevel="0" collapsed="false">
      <c r="A8404" s="0" t="n">
        <v>324</v>
      </c>
      <c r="B8404" s="0" t="n">
        <v>267</v>
      </c>
      <c r="C8404" s="0" t="n">
        <v>2.14800010202452</v>
      </c>
      <c r="D8404" s="0" t="n">
        <v>0</v>
      </c>
      <c r="E8404" s="0" t="n">
        <v>0.0141783063088001</v>
      </c>
      <c r="F8404" s="0" t="n">
        <v>-0.000382814288520305</v>
      </c>
      <c r="G8404" s="0" t="n">
        <v>0</v>
      </c>
      <c r="H8404" s="0" t="n">
        <v>0.000201024369786161</v>
      </c>
      <c r="I8404" s="0" t="n">
        <v>-5.42765824202627E-006</v>
      </c>
    </row>
    <row r="8405" customFormat="false" ht="15" hidden="false" customHeight="false" outlineLevel="0" collapsed="false">
      <c r="A8405" s="0" t="n">
        <v>325</v>
      </c>
      <c r="B8405" s="0" t="n">
        <v>267</v>
      </c>
      <c r="C8405" s="0" t="n">
        <v>2.14800010202452</v>
      </c>
      <c r="D8405" s="0" t="n">
        <v>0.0141769360854421</v>
      </c>
      <c r="E8405" s="0" t="n">
        <v>0</v>
      </c>
      <c r="F8405" s="0" t="n">
        <v>0</v>
      </c>
      <c r="G8405" s="0" t="n">
        <v>0.00020098551677071</v>
      </c>
      <c r="H8405" s="0" t="n">
        <v>-0.00020100494233968</v>
      </c>
      <c r="I8405" s="0" t="n">
        <v>5.42713370094636E-006</v>
      </c>
    </row>
    <row r="8406" customFormat="false" ht="15" hidden="false" customHeight="false" outlineLevel="0" collapsed="false">
      <c r="A8406" s="0" t="n">
        <v>324</v>
      </c>
      <c r="B8406" s="0" t="n">
        <v>267</v>
      </c>
      <c r="C8406" s="0" t="n">
        <v>2.1970001043519</v>
      </c>
      <c r="D8406" s="0" t="n">
        <v>-0.0141752521834204</v>
      </c>
      <c r="E8406" s="0" t="n">
        <v>0</v>
      </c>
      <c r="F8406" s="0" t="n">
        <v>0.000694587389978727</v>
      </c>
      <c r="G8406" s="0" t="n">
        <v>-0.000401899418662938</v>
      </c>
      <c r="H8406" s="0" t="n">
        <v>0</v>
      </c>
      <c r="I8406" s="0" t="n">
        <v>9.8459514163722E-006</v>
      </c>
    </row>
    <row r="8407" customFormat="false" ht="15" hidden="false" customHeight="false" outlineLevel="0" collapsed="false">
      <c r="A8407" s="0" t="n">
        <v>324</v>
      </c>
      <c r="B8407" s="0" t="n">
        <v>267</v>
      </c>
      <c r="C8407" s="0" t="n">
        <v>2.1970001043519</v>
      </c>
      <c r="D8407" s="0" t="n">
        <v>0</v>
      </c>
      <c r="E8407" s="0" t="n">
        <v>0</v>
      </c>
      <c r="F8407" s="0" t="n">
        <v>0</v>
      </c>
      <c r="G8407" s="0" t="n">
        <v>0.000200904565946719</v>
      </c>
      <c r="H8407" s="0" t="n">
        <v>0</v>
      </c>
      <c r="I8407" s="0" t="n">
        <v>-9.84432419896953E-006</v>
      </c>
    </row>
    <row r="8408" customFormat="false" ht="15" hidden="false" customHeight="false" outlineLevel="0" collapsed="false">
      <c r="A8408" s="0" t="n">
        <v>324</v>
      </c>
      <c r="B8408" s="0" t="n">
        <v>268</v>
      </c>
      <c r="C8408" s="0" t="n">
        <v>2.12100010074209</v>
      </c>
      <c r="D8408" s="0" t="n">
        <v>0</v>
      </c>
      <c r="E8408" s="0" t="n">
        <v>0.0141716458731702</v>
      </c>
      <c r="F8408" s="0" t="n">
        <v>-0.00107704513751783</v>
      </c>
      <c r="G8408" s="0" t="n">
        <v>0</v>
      </c>
      <c r="H8408" s="0" t="n">
        <v>0.000200835546754541</v>
      </c>
      <c r="I8408" s="0" t="n">
        <v>-1.52635022783226E-005</v>
      </c>
    </row>
    <row r="8409" customFormat="false" ht="15" hidden="false" customHeight="false" outlineLevel="0" collapsed="false">
      <c r="A8409" s="0" t="n">
        <v>325</v>
      </c>
      <c r="B8409" s="0" t="n">
        <v>267</v>
      </c>
      <c r="C8409" s="0" t="n">
        <v>2.11400010040961</v>
      </c>
      <c r="D8409" s="0" t="n">
        <v>0.0141703548277047</v>
      </c>
      <c r="E8409" s="0" t="n">
        <v>-0.0141703548277047</v>
      </c>
      <c r="F8409" s="0" t="n">
        <v>-9.91924885053229E-005</v>
      </c>
      <c r="G8409" s="0" t="n">
        <v>0.000200798955943053</v>
      </c>
      <c r="H8409" s="0" t="n">
        <v>-0.000401616206458451</v>
      </c>
      <c r="I8409" s="0" t="n">
        <v>1.38565190057182E-005</v>
      </c>
    </row>
    <row r="8410" customFormat="false" ht="15" hidden="false" customHeight="false" outlineLevel="0" collapsed="false">
      <c r="A8410" s="0" t="n">
        <v>323</v>
      </c>
      <c r="B8410" s="0" t="n">
        <v>267</v>
      </c>
      <c r="C8410" s="0" t="n">
        <v>2.14100010169204</v>
      </c>
      <c r="D8410" s="0" t="n">
        <v>-0.0283370515811373</v>
      </c>
      <c r="E8410" s="0" t="n">
        <v>0</v>
      </c>
      <c r="F8410" s="0" t="n">
        <v>0.000382550214515513</v>
      </c>
      <c r="G8410" s="0" t="n">
        <v>-0.00060226728399386</v>
      </c>
      <c r="H8410" s="0" t="n">
        <v>0.000200773037837843</v>
      </c>
      <c r="I8410" s="0" t="n">
        <v>6.82558391216896E-006</v>
      </c>
    </row>
    <row r="8411" customFormat="false" ht="15" hidden="false" customHeight="false" outlineLevel="0" collapsed="false">
      <c r="A8411" s="0" t="n">
        <v>323</v>
      </c>
      <c r="B8411" s="0" t="n">
        <v>267</v>
      </c>
      <c r="C8411" s="0" t="n">
        <v>2.14100010169204</v>
      </c>
      <c r="D8411" s="0" t="n">
        <v>0</v>
      </c>
      <c r="E8411" s="0" t="n">
        <v>0</v>
      </c>
      <c r="F8411" s="0" t="n">
        <v>0</v>
      </c>
      <c r="G8411" s="0" t="n">
        <v>0.000401425408598246</v>
      </c>
      <c r="H8411" s="0" t="n">
        <v>0</v>
      </c>
      <c r="I8411" s="0" t="n">
        <v>-5.41924327347655E-006</v>
      </c>
    </row>
    <row r="8412" customFormat="false" ht="15" hidden="false" customHeight="false" outlineLevel="0" collapsed="false">
      <c r="A8412" s="0" t="n">
        <v>325</v>
      </c>
      <c r="B8412" s="0" t="n">
        <v>266</v>
      </c>
      <c r="C8412" s="0" t="n">
        <v>2.13400010135956</v>
      </c>
      <c r="D8412" s="0" t="n">
        <v>0.0283298349918876</v>
      </c>
      <c r="E8412" s="0" t="n">
        <v>-0.0141649174959438</v>
      </c>
      <c r="F8412" s="0" t="n">
        <v>-9.91544271811889E-005</v>
      </c>
      <c r="G8412" s="0" t="n">
        <v>0.000401289775333789</v>
      </c>
      <c r="H8412" s="0" t="n">
        <v>-0.000200644887666894</v>
      </c>
      <c r="I8412" s="0" t="n">
        <v>-1.40451428037911E-006</v>
      </c>
    </row>
    <row r="8413" customFormat="false" ht="15" hidden="false" customHeight="false" outlineLevel="0" collapsed="false">
      <c r="A8413" s="0" t="n">
        <v>323</v>
      </c>
      <c r="B8413" s="0" t="n">
        <v>266</v>
      </c>
      <c r="C8413" s="0" t="n">
        <v>2.13400010135956</v>
      </c>
      <c r="D8413" s="0" t="n">
        <v>-0.0283273343654276</v>
      </c>
      <c r="E8413" s="0" t="n">
        <v>0</v>
      </c>
      <c r="F8413" s="0" t="n">
        <v>0</v>
      </c>
      <c r="G8413" s="0" t="n">
        <v>-0.000802473290291663</v>
      </c>
      <c r="H8413" s="0" t="n">
        <v>0.000200627177083148</v>
      </c>
      <c r="I8413" s="0" t="n">
        <v>1.40439030628699E-006</v>
      </c>
    </row>
    <row r="8414" customFormat="false" ht="15" hidden="false" customHeight="false" outlineLevel="0" collapsed="false">
      <c r="A8414" s="0" t="n">
        <v>323</v>
      </c>
      <c r="B8414" s="0" t="n">
        <v>266</v>
      </c>
      <c r="C8414" s="0" t="n">
        <v>2.13400010135956</v>
      </c>
      <c r="D8414" s="0" t="n">
        <v>0</v>
      </c>
      <c r="E8414" s="0" t="n">
        <v>0</v>
      </c>
      <c r="F8414" s="0" t="n">
        <v>0</v>
      </c>
      <c r="G8414" s="0" t="n">
        <v>0.000401165524825784</v>
      </c>
      <c r="H8414" s="0" t="n">
        <v>0</v>
      </c>
      <c r="I8414" s="0" t="n">
        <v>0</v>
      </c>
    </row>
    <row r="8415" customFormat="false" ht="15" hidden="false" customHeight="false" outlineLevel="0" collapsed="false">
      <c r="A8415" s="0" t="n">
        <v>324</v>
      </c>
      <c r="B8415" s="0" t="n">
        <v>266</v>
      </c>
      <c r="C8415" s="0" t="n">
        <v>2.21800010534935</v>
      </c>
      <c r="D8415" s="0" t="n">
        <v>0.0141594704731064</v>
      </c>
      <c r="E8415" s="0" t="n">
        <v>0</v>
      </c>
      <c r="F8415" s="0" t="n">
        <v>0.0011893955762342</v>
      </c>
      <c r="G8415" s="0" t="n">
        <v>0.000200490604078773</v>
      </c>
      <c r="H8415" s="0" t="n">
        <v>0</v>
      </c>
      <c r="I8415" s="0" t="n">
        <v>1.68412115425315E-005</v>
      </c>
    </row>
    <row r="8416" customFormat="false" ht="15" hidden="false" customHeight="false" outlineLevel="0" collapsed="false">
      <c r="A8416" s="0" t="n">
        <v>324</v>
      </c>
      <c r="B8416" s="0" t="n">
        <v>267</v>
      </c>
      <c r="C8416" s="0" t="n">
        <v>2.18900010397192</v>
      </c>
      <c r="D8416" s="0" t="n">
        <v>0</v>
      </c>
      <c r="E8416" s="0" t="n">
        <v>0.0141582562008465</v>
      </c>
      <c r="F8416" s="0" t="n">
        <v>-0.0004105894493265</v>
      </c>
      <c r="G8416" s="0" t="n">
        <v>-0.000200473410626562</v>
      </c>
      <c r="H8416" s="0" t="n">
        <v>0.000200456218648808</v>
      </c>
      <c r="I8416" s="0" t="n">
        <v>-2.26529979094063E-005</v>
      </c>
    </row>
    <row r="8417" customFormat="false" ht="15" hidden="false" customHeight="false" outlineLevel="0" collapsed="false">
      <c r="A8417" s="0" t="n">
        <v>324</v>
      </c>
      <c r="B8417" s="0" t="n">
        <v>267</v>
      </c>
      <c r="C8417" s="0" t="n">
        <v>2.14100010169204</v>
      </c>
      <c r="D8417" s="0" t="n">
        <v>0</v>
      </c>
      <c r="E8417" s="0" t="n">
        <v>0</v>
      </c>
      <c r="F8417" s="0" t="n">
        <v>-0.000679535919466536</v>
      </c>
      <c r="G8417" s="0" t="n">
        <v>0</v>
      </c>
      <c r="H8417" s="0" t="n">
        <v>-0.000200438399760624</v>
      </c>
      <c r="I8417" s="0" t="n">
        <v>-3.80747454569401E-006</v>
      </c>
    </row>
    <row r="8418" customFormat="false" ht="15" hidden="false" customHeight="false" outlineLevel="0" collapsed="false">
      <c r="A8418" s="0" t="n">
        <v>324</v>
      </c>
      <c r="B8418" s="0" t="n">
        <v>267</v>
      </c>
      <c r="C8418" s="0" t="n">
        <v>2.11400010040961</v>
      </c>
      <c r="D8418" s="0" t="n">
        <v>0</v>
      </c>
      <c r="E8418" s="0" t="n">
        <v>0</v>
      </c>
      <c r="F8418" s="0" t="n">
        <v>-0.000382188468071781</v>
      </c>
      <c r="G8418" s="0" t="n">
        <v>0</v>
      </c>
      <c r="H8418" s="0" t="n">
        <v>0</v>
      </c>
      <c r="I8418" s="0" t="n">
        <v>4.20899116799512E-006</v>
      </c>
    </row>
    <row r="8419" customFormat="false" ht="15" hidden="false" customHeight="false" outlineLevel="0" collapsed="false">
      <c r="A8419" s="0" t="n">
        <v>324</v>
      </c>
      <c r="B8419" s="0" t="n">
        <v>267</v>
      </c>
      <c r="C8419" s="0" t="n">
        <v>2.11400010040961</v>
      </c>
      <c r="D8419" s="0" t="n">
        <v>0</v>
      </c>
      <c r="E8419" s="0" t="n">
        <v>0</v>
      </c>
      <c r="F8419" s="0" t="n">
        <v>0</v>
      </c>
      <c r="G8419" s="0" t="n">
        <v>0</v>
      </c>
      <c r="H8419" s="0" t="n">
        <v>0</v>
      </c>
      <c r="I8419" s="0" t="n">
        <v>5.40900834010643E-006</v>
      </c>
    </row>
    <row r="8420" customFormat="false" ht="15" hidden="false" customHeight="false" outlineLevel="0" collapsed="false">
      <c r="A8420" s="0" t="n">
        <v>324</v>
      </c>
      <c r="B8420" s="0" t="n">
        <v>267</v>
      </c>
      <c r="C8420" s="0" t="n">
        <v>2.15500010235701</v>
      </c>
      <c r="D8420" s="0" t="n">
        <v>0</v>
      </c>
      <c r="E8420" s="0" t="n">
        <v>0</v>
      </c>
      <c r="F8420" s="0" t="n">
        <v>0.000580211364731851</v>
      </c>
      <c r="G8420" s="0" t="n">
        <v>0</v>
      </c>
      <c r="H8420" s="0" t="n">
        <v>0</v>
      </c>
      <c r="I8420" s="0" t="n">
        <v>8.21085882376115E-006</v>
      </c>
    </row>
    <row r="8421" customFormat="false" ht="15" hidden="false" customHeight="false" outlineLevel="0" collapsed="false">
      <c r="A8421" s="0" t="n">
        <v>324</v>
      </c>
      <c r="B8421" s="0" t="n">
        <v>265</v>
      </c>
      <c r="C8421" s="0" t="n">
        <v>2.18900010397192</v>
      </c>
      <c r="D8421" s="0" t="n">
        <v>0</v>
      </c>
      <c r="E8421" s="0" t="n">
        <v>-0.0283003532389195</v>
      </c>
      <c r="F8421" s="0" t="n">
        <v>0.00048110602791294</v>
      </c>
      <c r="G8421" s="0" t="n">
        <v>0</v>
      </c>
      <c r="H8421" s="0" t="n">
        <v>-0.00040045499672381</v>
      </c>
      <c r="I8421" s="0" t="n">
        <v>-1.40235801991863E-006</v>
      </c>
    </row>
    <row r="8422" customFormat="false" ht="15" hidden="false" customHeight="false" outlineLevel="0" collapsed="false">
      <c r="A8422" s="0" t="n">
        <v>324</v>
      </c>
      <c r="B8422" s="0" t="n">
        <v>265</v>
      </c>
      <c r="C8422" s="0" t="n">
        <v>2.18900010397192</v>
      </c>
      <c r="D8422" s="0" t="n">
        <v>0</v>
      </c>
      <c r="E8422" s="0" t="n">
        <v>0</v>
      </c>
      <c r="F8422" s="0" t="n">
        <v>0</v>
      </c>
      <c r="G8422" s="0" t="n">
        <v>0</v>
      </c>
      <c r="H8422" s="0" t="n">
        <v>0.000400404780910036</v>
      </c>
      <c r="I8422" s="0" t="n">
        <v>-6.80688159878013E-006</v>
      </c>
    </row>
    <row r="8423" customFormat="false" ht="15" hidden="false" customHeight="false" outlineLevel="0" collapsed="false">
      <c r="A8423" s="0" t="n">
        <v>322</v>
      </c>
      <c r="B8423" s="0" t="n">
        <v>267</v>
      </c>
      <c r="C8423" s="0" t="n">
        <v>2.16100010264199</v>
      </c>
      <c r="D8423" s="0" t="n">
        <v>-0.0282920354360458</v>
      </c>
      <c r="E8423" s="0" t="n">
        <v>0.0282920354360458</v>
      </c>
      <c r="F8423" s="0" t="n">
        <v>-0.000396088514917835</v>
      </c>
      <c r="G8423" s="0" t="n">
        <v>-0.000400219634557236</v>
      </c>
      <c r="H8423" s="0" t="n">
        <v>0.000400219634557236</v>
      </c>
      <c r="I8423" s="0" t="n">
        <v>-5.60307514993308E-006</v>
      </c>
    </row>
    <row r="8424" customFormat="false" ht="15" hidden="false" customHeight="false" outlineLevel="0" collapsed="false">
      <c r="A8424" s="0" t="n">
        <v>323</v>
      </c>
      <c r="B8424" s="0" t="n">
        <v>268</v>
      </c>
      <c r="C8424" s="0" t="n">
        <v>2.14100010169204</v>
      </c>
      <c r="D8424" s="0" t="n">
        <v>0.0141448337528684</v>
      </c>
      <c r="E8424" s="0" t="n">
        <v>0.0141448337528684</v>
      </c>
      <c r="F8424" s="0" t="n">
        <v>-0.000282896688494238</v>
      </c>
      <c r="G8424" s="0" t="n">
        <v>0.000600262459669412</v>
      </c>
      <c r="H8424" s="0" t="n">
        <v>-0.000200109815876845</v>
      </c>
      <c r="I8424" s="0" t="n">
        <v>1.60107956694532E-006</v>
      </c>
    </row>
    <row r="8425" customFormat="false" ht="15" hidden="false" customHeight="false" outlineLevel="0" collapsed="false">
      <c r="A8425" s="0" t="n">
        <v>324</v>
      </c>
      <c r="B8425" s="0" t="n">
        <v>266</v>
      </c>
      <c r="C8425" s="0" t="n">
        <v>2.17500010330696</v>
      </c>
      <c r="D8425" s="0" t="n">
        <v>0.014143522596548</v>
      </c>
      <c r="E8425" s="0" t="n">
        <v>-0.0282870451930959</v>
      </c>
      <c r="F8425" s="0" t="n">
        <v>0.000480879791123194</v>
      </c>
      <c r="G8425" s="0" t="n">
        <v>-1.85443690448854E-008</v>
      </c>
      <c r="H8425" s="0" t="n">
        <v>-0.000600136238686234</v>
      </c>
      <c r="I8425" s="0" t="n">
        <v>1.0802489898181E-005</v>
      </c>
    </row>
    <row r="8426" customFormat="false" ht="15" hidden="false" customHeight="false" outlineLevel="0" collapsed="false">
      <c r="A8426" s="0" t="n">
        <v>324</v>
      </c>
      <c r="B8426" s="0" t="n">
        <v>266</v>
      </c>
      <c r="C8426" s="0" t="n">
        <v>2.17500010330696</v>
      </c>
      <c r="D8426" s="0" t="n">
        <v>0</v>
      </c>
      <c r="E8426" s="0" t="n">
        <v>0</v>
      </c>
      <c r="F8426" s="0" t="n">
        <v>0</v>
      </c>
      <c r="G8426" s="0" t="n">
        <v>-0.000200014067893391</v>
      </c>
      <c r="H8426" s="0" t="n">
        <v>0.000400028135786782</v>
      </c>
      <c r="I8426" s="0" t="n">
        <v>-6.80047863138068E-006</v>
      </c>
    </row>
    <row r="8427" customFormat="false" ht="15" hidden="false" customHeight="false" outlineLevel="0" collapsed="false">
      <c r="A8427" s="0" t="n">
        <v>323</v>
      </c>
      <c r="B8427" s="0" t="n">
        <v>266</v>
      </c>
      <c r="C8427" s="0" t="n">
        <v>2.17500010330696</v>
      </c>
      <c r="D8427" s="0" t="n">
        <v>-0.014139406547461</v>
      </c>
      <c r="E8427" s="0" t="n">
        <v>0</v>
      </c>
      <c r="F8427" s="0" t="n">
        <v>0</v>
      </c>
      <c r="G8427" s="0" t="n">
        <v>-0.000199922817514382</v>
      </c>
      <c r="H8427" s="0" t="n">
        <v>0</v>
      </c>
      <c r="I8427" s="0" t="n">
        <v>0</v>
      </c>
    </row>
    <row r="8428" customFormat="false" ht="15" hidden="false" customHeight="false" outlineLevel="0" collapsed="false">
      <c r="A8428" s="0" t="n">
        <v>323</v>
      </c>
      <c r="B8428" s="0" t="n">
        <v>266</v>
      </c>
      <c r="C8428" s="0" t="n">
        <v>2.20400010468438</v>
      </c>
      <c r="D8428" s="0" t="n">
        <v>0</v>
      </c>
      <c r="E8428" s="0" t="n">
        <v>0</v>
      </c>
      <c r="F8428" s="0" t="n">
        <v>0.000410007805740763</v>
      </c>
      <c r="G8428" s="0" t="n">
        <v>0.000199905750953299</v>
      </c>
      <c r="H8428" s="0" t="n">
        <v>0</v>
      </c>
      <c r="I8428" s="0" t="n">
        <v>5.79677216495622E-006</v>
      </c>
    </row>
    <row r="8429" customFormat="false" ht="15" hidden="false" customHeight="false" outlineLevel="0" collapsed="false">
      <c r="A8429" s="0" t="n">
        <v>324</v>
      </c>
      <c r="B8429" s="0" t="n">
        <v>266</v>
      </c>
      <c r="C8429" s="0" t="n">
        <v>2.14800010202452</v>
      </c>
      <c r="D8429" s="0" t="n">
        <v>0.0141369327692165</v>
      </c>
      <c r="E8429" s="0" t="n">
        <v>0</v>
      </c>
      <c r="F8429" s="0" t="n">
        <v>-0.000791668272678345</v>
      </c>
      <c r="G8429" s="0" t="n">
        <v>0.000199852868121346</v>
      </c>
      <c r="H8429" s="0" t="n">
        <v>0</v>
      </c>
      <c r="I8429" s="0" t="n">
        <v>-1.69880139309866E-005</v>
      </c>
    </row>
    <row r="8430" customFormat="false" ht="15" hidden="false" customHeight="false" outlineLevel="0" collapsed="false">
      <c r="A8430" s="0" t="n">
        <v>324</v>
      </c>
      <c r="B8430" s="0" t="n">
        <v>266</v>
      </c>
      <c r="C8430" s="0" t="n">
        <v>2.14800010202452</v>
      </c>
      <c r="D8430" s="0" t="n">
        <v>0</v>
      </c>
      <c r="E8430" s="0" t="n">
        <v>0</v>
      </c>
      <c r="F8430" s="0" t="n">
        <v>0</v>
      </c>
      <c r="G8430" s="0" t="n">
        <v>-0.00019982679625117</v>
      </c>
      <c r="H8430" s="0" t="n">
        <v>0</v>
      </c>
      <c r="I8430" s="0" t="n">
        <v>1.11903011215763E-005</v>
      </c>
    </row>
    <row r="8431" customFormat="false" ht="15" hidden="false" customHeight="false" outlineLevel="0" collapsed="false">
      <c r="A8431" s="0" t="n">
        <v>324</v>
      </c>
      <c r="B8431" s="0" t="n">
        <v>266</v>
      </c>
      <c r="C8431" s="0" t="n">
        <v>2.21100010501686</v>
      </c>
      <c r="D8431" s="0" t="n">
        <v>0</v>
      </c>
      <c r="E8431" s="0" t="n">
        <v>0</v>
      </c>
      <c r="F8431" s="0" t="n">
        <v>0.000890361938015647</v>
      </c>
      <c r="G8431" s="0" t="n">
        <v>0</v>
      </c>
      <c r="H8431" s="0" t="n">
        <v>0</v>
      </c>
      <c r="I8431" s="0" t="n">
        <v>1.25832435398991E-005</v>
      </c>
    </row>
    <row r="8432" customFormat="false" ht="15" hidden="false" customHeight="false" outlineLevel="0" collapsed="false">
      <c r="A8432" s="0" t="n">
        <v>323</v>
      </c>
      <c r="B8432" s="0" t="n">
        <v>266</v>
      </c>
      <c r="C8432" s="0" t="n">
        <v>2.15500010235701</v>
      </c>
      <c r="D8432" s="0" t="n">
        <v>-0.0141315110050246</v>
      </c>
      <c r="E8432" s="0" t="n">
        <v>0</v>
      </c>
      <c r="F8432" s="0" t="n">
        <v>-0.000791364653869178</v>
      </c>
      <c r="G8432" s="0" t="n">
        <v>-0.000199699603285131</v>
      </c>
      <c r="H8432" s="0" t="n">
        <v>0</v>
      </c>
      <c r="I8432" s="0" t="n">
        <v>-2.37653378406629E-005</v>
      </c>
    </row>
    <row r="8433" customFormat="false" ht="15" hidden="false" customHeight="false" outlineLevel="0" collapsed="false">
      <c r="A8433" s="0" t="n">
        <v>324</v>
      </c>
      <c r="B8433" s="0" t="n">
        <v>266</v>
      </c>
      <c r="C8433" s="0" t="n">
        <v>2.16100010264199</v>
      </c>
      <c r="D8433" s="0" t="n">
        <v>0.0141302006988215</v>
      </c>
      <c r="E8433" s="0" t="n">
        <v>0</v>
      </c>
      <c r="F8433" s="0" t="n">
        <v>8.47812082198203E-005</v>
      </c>
      <c r="G8433" s="0" t="n">
        <v>0.000399343658467579</v>
      </c>
      <c r="H8433" s="0" t="n">
        <v>0</v>
      </c>
      <c r="I8433" s="0" t="n">
        <v>1.23801168727596E-005</v>
      </c>
    </row>
    <row r="8434" customFormat="false" ht="15" hidden="false" customHeight="false" outlineLevel="0" collapsed="false">
      <c r="A8434" s="0" t="n">
        <v>324</v>
      </c>
      <c r="B8434" s="0" t="n">
        <v>266</v>
      </c>
      <c r="C8434" s="0" t="n">
        <v>2.16100010264199</v>
      </c>
      <c r="D8434" s="0" t="n">
        <v>0</v>
      </c>
      <c r="E8434" s="0" t="n">
        <v>0</v>
      </c>
      <c r="F8434" s="0" t="n">
        <v>0</v>
      </c>
      <c r="G8434" s="0" t="n">
        <v>-0.000199635663613563</v>
      </c>
      <c r="H8434" s="0" t="n">
        <v>0</v>
      </c>
      <c r="I8434" s="0" t="n">
        <v>-1.19781403857449E-006</v>
      </c>
    </row>
    <row r="8435" customFormat="false" ht="15" hidden="false" customHeight="false" outlineLevel="0" collapsed="false">
      <c r="A8435" s="0" t="n">
        <v>323</v>
      </c>
      <c r="B8435" s="0" t="n">
        <v>266</v>
      </c>
      <c r="C8435" s="0" t="n">
        <v>2.15500010235701</v>
      </c>
      <c r="D8435" s="0" t="n">
        <v>-0.0141261627159079</v>
      </c>
      <c r="E8435" s="0" t="n">
        <v>0</v>
      </c>
      <c r="F8435" s="0" t="n">
        <v>-8.47569803211876E-005</v>
      </c>
      <c r="G8435" s="0" t="n">
        <v>-0.000199548473076306</v>
      </c>
      <c r="H8435" s="0" t="n">
        <v>0</v>
      </c>
      <c r="I8435" s="0" t="n">
        <v>-1.1972908953261E-006</v>
      </c>
    </row>
    <row r="8436" customFormat="false" ht="15" hidden="false" customHeight="false" outlineLevel="0" collapsed="false">
      <c r="A8436" s="0" t="n">
        <v>323</v>
      </c>
      <c r="B8436" s="0" t="n">
        <v>267</v>
      </c>
      <c r="C8436" s="0" t="n">
        <v>2.16100010264199</v>
      </c>
      <c r="D8436" s="0" t="n">
        <v>0</v>
      </c>
      <c r="E8436" s="0" t="n">
        <v>0.0141249471569436</v>
      </c>
      <c r="F8436" s="0" t="n">
        <v>8.47496869670557E-005</v>
      </c>
      <c r="G8436" s="0" t="n">
        <v>0.000199531301892586</v>
      </c>
      <c r="H8436" s="0" t="n">
        <v>0.00019951413218645</v>
      </c>
      <c r="I8436" s="0" t="n">
        <v>2.39427271819606E-006</v>
      </c>
    </row>
    <row r="8437" customFormat="false" ht="15" hidden="false" customHeight="false" outlineLevel="0" collapsed="false">
      <c r="A8437" s="0" t="n">
        <v>324</v>
      </c>
      <c r="B8437" s="0" t="n">
        <v>266</v>
      </c>
      <c r="C8437" s="0" t="n">
        <v>2.21100010501686</v>
      </c>
      <c r="D8437" s="0" t="n">
        <v>0.0141237260524393</v>
      </c>
      <c r="E8437" s="0" t="n">
        <v>-0.0141237260524393</v>
      </c>
      <c r="F8437" s="0" t="n">
        <v>0.000706186336164017</v>
      </c>
      <c r="G8437" s="0" t="n">
        <v>0.000199479637604354</v>
      </c>
      <c r="H8437" s="0" t="n">
        <v>-0.000398976521754207</v>
      </c>
      <c r="I8437" s="0" t="n">
        <v>8.77700099220372E-006</v>
      </c>
    </row>
    <row r="8438" customFormat="false" ht="15" hidden="false" customHeight="false" outlineLevel="0" collapsed="false">
      <c r="A8438" s="0" t="n">
        <v>324</v>
      </c>
      <c r="B8438" s="0" t="n">
        <v>266</v>
      </c>
      <c r="C8438" s="0" t="n">
        <v>2.21100010501686</v>
      </c>
      <c r="D8438" s="0" t="n">
        <v>0</v>
      </c>
      <c r="E8438" s="0" t="n">
        <v>0</v>
      </c>
      <c r="F8438" s="0" t="n">
        <v>0</v>
      </c>
      <c r="G8438" s="0" t="n">
        <v>-0.000199450650403915</v>
      </c>
      <c r="H8438" s="0" t="n">
        <v>0.000199450650403915</v>
      </c>
      <c r="I8438" s="0" t="n">
        <v>-9.97253299386563E-006</v>
      </c>
    </row>
    <row r="8439" customFormat="false" ht="15" hidden="false" customHeight="false" outlineLevel="0" collapsed="false">
      <c r="A8439" s="0" t="n">
        <v>323</v>
      </c>
      <c r="B8439" s="0" t="n">
        <v>266</v>
      </c>
      <c r="C8439" s="0" t="n">
        <v>2.16100010264199</v>
      </c>
      <c r="D8439" s="0" t="n">
        <v>-0.0141194427028324</v>
      </c>
      <c r="E8439" s="0" t="n">
        <v>0</v>
      </c>
      <c r="F8439" s="0" t="n">
        <v>-0.000705972168673495</v>
      </c>
      <c r="G8439" s="0" t="n">
        <v>-0.000199358662238566</v>
      </c>
      <c r="H8439" s="0" t="n">
        <v>0</v>
      </c>
      <c r="I8439" s="0" t="n">
        <v>-9.9679335853797E-006</v>
      </c>
    </row>
    <row r="8440" customFormat="false" ht="15" hidden="false" customHeight="false" outlineLevel="0" collapsed="false">
      <c r="A8440" s="0" t="n">
        <v>323</v>
      </c>
      <c r="B8440" s="0" t="n">
        <v>267</v>
      </c>
      <c r="C8440" s="0" t="n">
        <v>2.21100010501686</v>
      </c>
      <c r="D8440" s="0" t="n">
        <v>0</v>
      </c>
      <c r="E8440" s="0" t="n">
        <v>0.0141181115379161</v>
      </c>
      <c r="F8440" s="0" t="n">
        <v>0.000705905610424521</v>
      </c>
      <c r="G8440" s="0" t="n">
        <v>0.000199339866931803</v>
      </c>
      <c r="H8440" s="0" t="n">
        <v>0.00019932107339704</v>
      </c>
      <c r="I8440" s="0" t="n">
        <v>1.99330479632111E-005</v>
      </c>
    </row>
    <row r="8441" customFormat="false" ht="15" hidden="false" customHeight="false" outlineLevel="0" collapsed="false">
      <c r="A8441" s="0" t="n">
        <v>324</v>
      </c>
      <c r="B8441" s="0" t="n">
        <v>266</v>
      </c>
      <c r="C8441" s="0" t="n">
        <v>2.14100010169204</v>
      </c>
      <c r="D8441" s="0" t="n">
        <v>0.0141168473323872</v>
      </c>
      <c r="E8441" s="0" t="n">
        <v>-0.0141168473323872</v>
      </c>
      <c r="F8441" s="0" t="n">
        <v>-0.000988179360203106</v>
      </c>
      <c r="G8441" s="0" t="n">
        <v>0.000199285378605929</v>
      </c>
      <c r="H8441" s="0" t="n">
        <v>-0.000398588603808305</v>
      </c>
      <c r="I8441" s="0" t="n">
        <v>-2.39151388984419E-005</v>
      </c>
    </row>
    <row r="8442" customFormat="false" ht="15" hidden="false" customHeight="false" outlineLevel="0" collapsed="false">
      <c r="A8442" s="0" t="n">
        <v>324</v>
      </c>
      <c r="B8442" s="0" t="n">
        <v>266</v>
      </c>
      <c r="C8442" s="0" t="n">
        <v>2.14100010169204</v>
      </c>
      <c r="D8442" s="0" t="n">
        <v>0</v>
      </c>
      <c r="E8442" s="0" t="n">
        <v>0</v>
      </c>
      <c r="F8442" s="0" t="n">
        <v>0</v>
      </c>
      <c r="G8442" s="0" t="n">
        <v>-0.000199260914409711</v>
      </c>
      <c r="H8442" s="0" t="n">
        <v>0.000199260914409711</v>
      </c>
      <c r="I8442" s="0" t="n">
        <v>1.39482646711868E-005</v>
      </c>
    </row>
    <row r="8443" customFormat="false" ht="15" hidden="false" customHeight="false" outlineLevel="0" collapsed="false">
      <c r="A8443" s="0" t="n">
        <v>323</v>
      </c>
      <c r="B8443" s="0" t="n">
        <v>268</v>
      </c>
      <c r="C8443" s="0" t="n">
        <v>2.14800010202452</v>
      </c>
      <c r="D8443" s="0" t="n">
        <v>-0.0141128087616438</v>
      </c>
      <c r="E8443" s="0" t="n">
        <v>0.0282256175232876</v>
      </c>
      <c r="F8443" s="0" t="n">
        <v>9.87896660237636E-005</v>
      </c>
      <c r="G8443" s="0" t="n">
        <v>-0.00019917137114273</v>
      </c>
      <c r="H8443" s="0" t="n">
        <v>0.000398342742285459</v>
      </c>
      <c r="I8443" s="0" t="n">
        <v>1.39419966422003E-006</v>
      </c>
    </row>
    <row r="8444" customFormat="false" ht="15" hidden="false" customHeight="false" outlineLevel="0" collapsed="false">
      <c r="A8444" s="0" t="n">
        <v>324</v>
      </c>
      <c r="B8444" s="0" t="n">
        <v>266</v>
      </c>
      <c r="C8444" s="0" t="n">
        <v>2.13400010135956</v>
      </c>
      <c r="D8444" s="0" t="n">
        <v>0.0141115057194053</v>
      </c>
      <c r="E8444" s="0" t="n">
        <v>-0.0282230114388107</v>
      </c>
      <c r="F8444" s="0" t="n">
        <v>-0.000197561089455323</v>
      </c>
      <c r="G8444" s="0" t="n">
        <v>0.00039828757522562</v>
      </c>
      <c r="H8444" s="0" t="n">
        <v>-0.000796575150451239</v>
      </c>
      <c r="I8444" s="0" t="n">
        <v>-4.18195538089322E-006</v>
      </c>
    </row>
    <row r="8445" customFormat="false" ht="15" hidden="false" customHeight="false" outlineLevel="0" collapsed="false">
      <c r="A8445" s="0" t="n">
        <v>323</v>
      </c>
      <c r="B8445" s="0" t="n">
        <v>266</v>
      </c>
      <c r="C8445" s="0" t="n">
        <v>2.14800010202452</v>
      </c>
      <c r="D8445" s="0" t="n">
        <v>-0.0141102059082894</v>
      </c>
      <c r="E8445" s="0" t="n">
        <v>0</v>
      </c>
      <c r="F8445" s="0" t="n">
        <v>0.000197542892098836</v>
      </c>
      <c r="G8445" s="0" t="n">
        <v>-0.000398214162151139</v>
      </c>
      <c r="H8445" s="0" t="n">
        <v>0.000398232502753627</v>
      </c>
      <c r="I8445" s="0" t="n">
        <v>5.57499853491416E-006</v>
      </c>
    </row>
    <row r="8446" customFormat="false" ht="15" hidden="false" customHeight="false" outlineLevel="0" collapsed="false">
      <c r="A8446" s="0" t="n">
        <v>323</v>
      </c>
      <c r="B8446" s="0" t="n">
        <v>266</v>
      </c>
      <c r="C8446" s="0" t="n">
        <v>2.14800010202452</v>
      </c>
      <c r="D8446" s="0" t="n">
        <v>0</v>
      </c>
      <c r="E8446" s="0" t="n">
        <v>0</v>
      </c>
      <c r="F8446" s="0" t="n">
        <v>0</v>
      </c>
      <c r="G8446" s="0" t="n">
        <v>0.000199072792713655</v>
      </c>
      <c r="H8446" s="0" t="n">
        <v>0</v>
      </c>
      <c r="I8446" s="0" t="n">
        <v>-2.78701923036747E-006</v>
      </c>
    </row>
    <row r="8447" customFormat="false" ht="15" hidden="false" customHeight="false" outlineLevel="0" collapsed="false">
      <c r="A8447" s="0" t="n">
        <v>323</v>
      </c>
      <c r="B8447" s="0" t="n">
        <v>266</v>
      </c>
      <c r="C8447" s="0" t="n">
        <v>2.13400010135956</v>
      </c>
      <c r="D8447" s="0" t="n">
        <v>0</v>
      </c>
      <c r="E8447" s="0" t="n">
        <v>0</v>
      </c>
      <c r="F8447" s="0" t="n">
        <v>-0.000197486396650979</v>
      </c>
      <c r="G8447" s="0" t="n">
        <v>0</v>
      </c>
      <c r="H8447" s="0" t="n">
        <v>0</v>
      </c>
      <c r="I8447" s="0" t="n">
        <v>-2.78577678641042E-006</v>
      </c>
    </row>
    <row r="8448" customFormat="false" ht="15" hidden="false" customHeight="false" outlineLevel="0" collapsed="false">
      <c r="A8448" s="0" t="n">
        <v>323</v>
      </c>
      <c r="B8448" s="0" t="n">
        <v>266</v>
      </c>
      <c r="C8448" s="0" t="n">
        <v>2.20400010468438</v>
      </c>
      <c r="D8448" s="0" t="n">
        <v>0</v>
      </c>
      <c r="E8448" s="0" t="n">
        <v>0</v>
      </c>
      <c r="F8448" s="0" t="n">
        <v>0.000987343502357072</v>
      </c>
      <c r="G8448" s="0" t="n">
        <v>0</v>
      </c>
      <c r="H8448" s="0" t="n">
        <v>0</v>
      </c>
      <c r="I8448" s="0" t="n">
        <v>1.67119149517121E-005</v>
      </c>
    </row>
    <row r="8449" customFormat="false" ht="15" hidden="false" customHeight="false" outlineLevel="0" collapsed="false">
      <c r="A8449" s="0" t="n">
        <v>324</v>
      </c>
      <c r="B8449" s="0" t="n">
        <v>267</v>
      </c>
      <c r="C8449" s="0" t="n">
        <v>2.15500010235701</v>
      </c>
      <c r="D8449" s="0" t="n">
        <v>0.0141036267857137</v>
      </c>
      <c r="E8449" s="0" t="n">
        <v>0.0141036267857137</v>
      </c>
      <c r="F8449" s="0" t="n">
        <v>-0.000691077745324402</v>
      </c>
      <c r="G8449" s="0" t="n">
        <v>0.000198912288510702</v>
      </c>
      <c r="H8449" s="0" t="n">
        <v>0.000198912288510702</v>
      </c>
      <c r="I8449" s="0" t="n">
        <v>-2.36718268665115E-005</v>
      </c>
    </row>
    <row r="8450" customFormat="false" ht="15" hidden="false" customHeight="false" outlineLevel="0" collapsed="false">
      <c r="A8450" s="0" t="n">
        <v>324</v>
      </c>
      <c r="B8450" s="0" t="n">
        <v>267</v>
      </c>
      <c r="C8450" s="0" t="n">
        <v>2.15500010235701</v>
      </c>
      <c r="D8450" s="0" t="n">
        <v>0</v>
      </c>
      <c r="E8450" s="0" t="n">
        <v>0</v>
      </c>
      <c r="F8450" s="0" t="n">
        <v>0</v>
      </c>
      <c r="G8450" s="0" t="n">
        <v>-0.000198886726119806</v>
      </c>
      <c r="H8450" s="0" t="n">
        <v>-0.000198886726119806</v>
      </c>
      <c r="I8450" s="0" t="n">
        <v>9.74545004275449E-006</v>
      </c>
    </row>
    <row r="8451" customFormat="false" ht="15" hidden="false" customHeight="false" outlineLevel="0" collapsed="false">
      <c r="A8451" s="0" t="n">
        <v>323</v>
      </c>
      <c r="B8451" s="0" t="n">
        <v>266</v>
      </c>
      <c r="C8451" s="0" t="n">
        <v>2.16800010297447</v>
      </c>
      <c r="D8451" s="0" t="n">
        <v>-0.0140994599827601</v>
      </c>
      <c r="E8451" s="0" t="n">
        <v>-0.0140994599827601</v>
      </c>
      <c r="F8451" s="0" t="n">
        <v>0.000183292988481831</v>
      </c>
      <c r="G8451" s="0" t="n">
        <v>-0.000198794771805454</v>
      </c>
      <c r="H8451" s="0" t="n">
        <v>-0.000198794771805454</v>
      </c>
      <c r="I8451" s="0" t="n">
        <v>2.58433215622008E-006</v>
      </c>
    </row>
    <row r="8452" customFormat="false" ht="15" hidden="false" customHeight="false" outlineLevel="0" collapsed="false">
      <c r="A8452" s="0" t="n">
        <v>323</v>
      </c>
      <c r="B8452" s="0" t="n">
        <v>267</v>
      </c>
      <c r="C8452" s="0" t="n">
        <v>2.14800010202452</v>
      </c>
      <c r="D8452" s="0" t="n">
        <v>0</v>
      </c>
      <c r="E8452" s="0" t="n">
        <v>0.0140982059390401</v>
      </c>
      <c r="F8452" s="0" t="n">
        <v>-0.00028196413217338</v>
      </c>
      <c r="G8452" s="0" t="n">
        <v>0.000198777090466207</v>
      </c>
      <c r="H8452" s="0" t="n">
        <v>0.000397536501165794</v>
      </c>
      <c r="I8452" s="0" t="n">
        <v>-6.559290701602E-006</v>
      </c>
    </row>
    <row r="8453" customFormat="false" ht="15" hidden="false" customHeight="false" outlineLevel="0" collapsed="false">
      <c r="A8453" s="0" t="n">
        <v>323</v>
      </c>
      <c r="B8453" s="0" t="n">
        <v>267</v>
      </c>
      <c r="C8453" s="0" t="n">
        <v>2.18900010397192</v>
      </c>
      <c r="D8453" s="0" t="n">
        <v>0</v>
      </c>
      <c r="E8453" s="0" t="n">
        <v>0</v>
      </c>
      <c r="F8453" s="0" t="n">
        <v>0.000577973904599831</v>
      </c>
      <c r="G8453" s="0" t="n">
        <v>0</v>
      </c>
      <c r="H8453" s="0" t="n">
        <v>-0.000198741335302721</v>
      </c>
      <c r="I8453" s="0" t="n">
        <v>1.21224810053771E-005</v>
      </c>
    </row>
    <row r="8454" customFormat="false" ht="15" hidden="false" customHeight="false" outlineLevel="0" collapsed="false">
      <c r="A8454" s="0" t="n">
        <v>323</v>
      </c>
      <c r="B8454" s="0" t="n">
        <v>267</v>
      </c>
      <c r="C8454" s="0" t="n">
        <v>2.18900010397192</v>
      </c>
      <c r="D8454" s="0" t="n">
        <v>0</v>
      </c>
      <c r="E8454" s="0" t="n">
        <v>0</v>
      </c>
      <c r="F8454" s="0" t="n">
        <v>0</v>
      </c>
      <c r="G8454" s="0" t="n">
        <v>0</v>
      </c>
      <c r="H8454" s="0" t="n">
        <v>0</v>
      </c>
      <c r="I8454" s="0" t="n">
        <v>-8.14662983091073E-006</v>
      </c>
    </row>
    <row r="8455" customFormat="false" ht="15" hidden="false" customHeight="false" outlineLevel="0" collapsed="false">
      <c r="A8455" s="0" t="n">
        <v>323</v>
      </c>
      <c r="B8455" s="0" t="n">
        <v>267</v>
      </c>
      <c r="C8455" s="0" t="n">
        <v>2.12700010102708</v>
      </c>
      <c r="D8455" s="0" t="n">
        <v>0</v>
      </c>
      <c r="E8455" s="0" t="n">
        <v>0</v>
      </c>
      <c r="F8455" s="0" t="n">
        <v>-0.000873757960496694</v>
      </c>
      <c r="G8455" s="0" t="n">
        <v>0</v>
      </c>
      <c r="H8455" s="0" t="n">
        <v>0</v>
      </c>
      <c r="I8455" s="0" t="n">
        <v>-1.23137570527302E-005</v>
      </c>
    </row>
    <row r="8456" customFormat="false" ht="15" hidden="false" customHeight="false" outlineLevel="0" collapsed="false">
      <c r="A8456" s="0" t="n">
        <v>323</v>
      </c>
      <c r="B8456" s="0" t="n">
        <v>266</v>
      </c>
      <c r="C8456" s="0" t="n">
        <v>2.15500010235701</v>
      </c>
      <c r="D8456" s="0" t="n">
        <v>0</v>
      </c>
      <c r="E8456" s="0" t="n">
        <v>-0.0140916600143778</v>
      </c>
      <c r="F8456" s="0" t="n">
        <v>0.000394566499143481</v>
      </c>
      <c r="G8456" s="0" t="n">
        <v>0</v>
      </c>
      <c r="H8456" s="0" t="n">
        <v>-0.000198574881960815</v>
      </c>
      <c r="I8456" s="0" t="n">
        <v>1.78727970731688E-005</v>
      </c>
    </row>
    <row r="8457" customFormat="false" ht="15" hidden="false" customHeight="false" outlineLevel="0" collapsed="false">
      <c r="A8457" s="0" t="n">
        <v>323</v>
      </c>
      <c r="B8457" s="0" t="n">
        <v>266</v>
      </c>
      <c r="C8457" s="0" t="n">
        <v>2.15500010235701</v>
      </c>
      <c r="D8457" s="0" t="n">
        <v>0</v>
      </c>
      <c r="E8457" s="0" t="n">
        <v>0</v>
      </c>
      <c r="F8457" s="0" t="n">
        <v>0</v>
      </c>
      <c r="G8457" s="0" t="n">
        <v>0</v>
      </c>
      <c r="H8457" s="0" t="n">
        <v>0.00019855860605402</v>
      </c>
      <c r="I8457" s="0" t="n">
        <v>-5.55964123358134E-006</v>
      </c>
    </row>
    <row r="8458" customFormat="false" ht="15" hidden="false" customHeight="false" outlineLevel="0" collapsed="false">
      <c r="A8458" s="0" t="n">
        <v>323</v>
      </c>
      <c r="B8458" s="0" t="n">
        <v>266</v>
      </c>
      <c r="C8458" s="0" t="n">
        <v>2.15500010235701</v>
      </c>
      <c r="D8458" s="0" t="n">
        <v>0</v>
      </c>
      <c r="E8458" s="0" t="n">
        <v>0</v>
      </c>
      <c r="F8458" s="0" t="n">
        <v>0</v>
      </c>
      <c r="G8458" s="0" t="n">
        <v>0</v>
      </c>
      <c r="H8458" s="0" t="n">
        <v>0</v>
      </c>
      <c r="I8458" s="0" t="n">
        <v>0</v>
      </c>
    </row>
    <row r="8459" customFormat="false" ht="15" hidden="false" customHeight="false" outlineLevel="0" collapsed="false">
      <c r="A8459" s="0" t="n">
        <v>324</v>
      </c>
      <c r="B8459" s="0" t="n">
        <v>266</v>
      </c>
      <c r="C8459" s="0" t="n">
        <v>2.15500010235701</v>
      </c>
      <c r="D8459" s="0" t="n">
        <v>0.0140862416434198</v>
      </c>
      <c r="E8459" s="0" t="n">
        <v>0</v>
      </c>
      <c r="F8459" s="0" t="n">
        <v>0</v>
      </c>
      <c r="G8459" s="0" t="n">
        <v>0.000198422203636813</v>
      </c>
      <c r="H8459" s="0" t="n">
        <v>0</v>
      </c>
      <c r="I8459" s="0" t="n">
        <v>0</v>
      </c>
    </row>
    <row r="8460" customFormat="false" ht="15" hidden="false" customHeight="false" outlineLevel="0" collapsed="false">
      <c r="A8460" s="0" t="n">
        <v>324</v>
      </c>
      <c r="B8460" s="0" t="n">
        <v>266</v>
      </c>
      <c r="C8460" s="0" t="n">
        <v>2.16800010297447</v>
      </c>
      <c r="D8460" s="0" t="n">
        <v>0</v>
      </c>
      <c r="E8460" s="0" t="n">
        <v>0</v>
      </c>
      <c r="F8460" s="0" t="n">
        <v>0.000183105810835957</v>
      </c>
      <c r="G8460" s="0" t="n">
        <v>-0.000198405582710825</v>
      </c>
      <c r="H8460" s="0" t="n">
        <v>0</v>
      </c>
      <c r="I8460" s="0" t="n">
        <v>2.57905664380087E-006</v>
      </c>
    </row>
    <row r="8461" customFormat="false" ht="15" hidden="false" customHeight="false" outlineLevel="0" collapsed="false">
      <c r="A8461" s="0" t="n">
        <v>323</v>
      </c>
      <c r="B8461" s="0" t="n">
        <v>265</v>
      </c>
      <c r="C8461" s="0" t="n">
        <v>2.18900010397192</v>
      </c>
      <c r="D8461" s="0" t="n">
        <v>-0.0140838101718027</v>
      </c>
      <c r="E8461" s="0" t="n">
        <v>-0.0140838101718027</v>
      </c>
      <c r="F8461" s="0" t="n">
        <v>0.000295760027655703</v>
      </c>
      <c r="G8461" s="0" t="n">
        <v>-0.000198353708955373</v>
      </c>
      <c r="H8461" s="0" t="n">
        <v>-0.000198353708955373</v>
      </c>
      <c r="I8461" s="0" t="n">
        <v>1.5866006047424E-006</v>
      </c>
    </row>
    <row r="8462" customFormat="false" ht="15" hidden="false" customHeight="false" outlineLevel="0" collapsed="false">
      <c r="A8462" s="0" t="n">
        <v>323</v>
      </c>
      <c r="B8462" s="0" t="n">
        <v>265</v>
      </c>
      <c r="C8462" s="0" t="n">
        <v>2.18900010397192</v>
      </c>
      <c r="D8462" s="0" t="n">
        <v>0</v>
      </c>
      <c r="E8462" s="0" t="n">
        <v>0</v>
      </c>
      <c r="F8462" s="0" t="n">
        <v>0</v>
      </c>
      <c r="G8462" s="0" t="n">
        <v>0.000198326712683699</v>
      </c>
      <c r="H8462" s="0" t="n">
        <v>0.000198326712683699</v>
      </c>
      <c r="I8462" s="0" t="n">
        <v>-4.16486116417797E-006</v>
      </c>
    </row>
    <row r="8463" customFormat="false" ht="15" hidden="false" customHeight="false" outlineLevel="0" collapsed="false">
      <c r="A8463" s="0" t="n">
        <v>323</v>
      </c>
      <c r="B8463" s="0" t="n">
        <v>266</v>
      </c>
      <c r="C8463" s="0" t="n">
        <v>2.14800010202452</v>
      </c>
      <c r="D8463" s="0" t="n">
        <v>0</v>
      </c>
      <c r="E8463" s="0" t="n">
        <v>0.0140796229765022</v>
      </c>
      <c r="F8463" s="0" t="n">
        <v>-0.000577264569455183</v>
      </c>
      <c r="G8463" s="0" t="n">
        <v>0</v>
      </c>
      <c r="H8463" s="0" t="n">
        <v>0.000198235783160448</v>
      </c>
      <c r="I8463" s="0" t="n">
        <v>-8.12766749562183E-006</v>
      </c>
    </row>
    <row r="8464" customFormat="false" ht="15" hidden="false" customHeight="false" outlineLevel="0" collapsed="false">
      <c r="A8464" s="0" t="n">
        <v>324</v>
      </c>
      <c r="B8464" s="0" t="n">
        <v>266</v>
      </c>
      <c r="C8464" s="0" t="n">
        <v>2.21800010534935</v>
      </c>
      <c r="D8464" s="0" t="n">
        <v>0.0140784116803653</v>
      </c>
      <c r="E8464" s="0" t="n">
        <v>0</v>
      </c>
      <c r="F8464" s="0" t="n">
        <v>0.00098548886443378</v>
      </c>
      <c r="G8464" s="0" t="n">
        <v>0.000198201675441847</v>
      </c>
      <c r="H8464" s="0" t="n">
        <v>-0.000198218728567528</v>
      </c>
      <c r="I8464" s="0" t="n">
        <v>2.20010861971934E-005</v>
      </c>
    </row>
    <row r="8465" customFormat="false" ht="15" hidden="false" customHeight="false" outlineLevel="0" collapsed="false">
      <c r="A8465" s="0" t="n">
        <v>324</v>
      </c>
      <c r="B8465" s="0" t="n">
        <v>266</v>
      </c>
      <c r="C8465" s="0" t="n">
        <v>2.18900010397192</v>
      </c>
      <c r="D8465" s="0" t="n">
        <v>0</v>
      </c>
      <c r="E8465" s="0" t="n">
        <v>0</v>
      </c>
      <c r="F8465" s="0" t="n">
        <v>-0.000408237778817208</v>
      </c>
      <c r="G8465" s="0" t="n">
        <v>-0.000198184111747677</v>
      </c>
      <c r="H8465" s="0" t="n">
        <v>0</v>
      </c>
      <c r="I8465" s="0" t="n">
        <v>-1.96197186929116E-005</v>
      </c>
    </row>
    <row r="8466" customFormat="false" ht="15" hidden="false" customHeight="false" outlineLevel="0" collapsed="false">
      <c r="A8466" s="0" t="n">
        <v>324</v>
      </c>
      <c r="B8466" s="0" t="n">
        <v>266</v>
      </c>
      <c r="C8466" s="0" t="n">
        <v>2.18900010397192</v>
      </c>
      <c r="D8466" s="0" t="n">
        <v>0</v>
      </c>
      <c r="E8466" s="0" t="n">
        <v>0</v>
      </c>
      <c r="F8466" s="0" t="n">
        <v>0</v>
      </c>
      <c r="G8466" s="0" t="n">
        <v>0</v>
      </c>
      <c r="H8466" s="0" t="n">
        <v>0</v>
      </c>
      <c r="I8466" s="0" t="n">
        <v>5.74604503374794E-006</v>
      </c>
    </row>
    <row r="8467" customFormat="false" ht="15" hidden="false" customHeight="false" outlineLevel="0" collapsed="false">
      <c r="A8467" s="0" t="n">
        <v>324</v>
      </c>
      <c r="B8467" s="0" t="n">
        <v>267</v>
      </c>
      <c r="C8467" s="0" t="n">
        <v>2.13400010135956</v>
      </c>
      <c r="D8467" s="0" t="n">
        <v>0</v>
      </c>
      <c r="E8467" s="0" t="n">
        <v>0.0140729955109224</v>
      </c>
      <c r="F8467" s="0" t="n">
        <v>-0.000774014789864459</v>
      </c>
      <c r="G8467" s="0" t="n">
        <v>0</v>
      </c>
      <c r="H8467" s="0" t="n">
        <v>0.000198049202650441</v>
      </c>
      <c r="I8467" s="0" t="n">
        <v>-1.08927066631501E-005</v>
      </c>
    </row>
    <row r="8468" customFormat="false" ht="15" hidden="false" customHeight="false" outlineLevel="0" collapsed="false">
      <c r="A8468" s="0" t="n">
        <v>323</v>
      </c>
      <c r="B8468" s="0" t="n">
        <v>266</v>
      </c>
      <c r="C8468" s="0" t="n">
        <v>2.14100010169204</v>
      </c>
      <c r="D8468" s="0" t="n">
        <v>-0.0140717813891346</v>
      </c>
      <c r="E8468" s="0" t="n">
        <v>-0.0140717813891346</v>
      </c>
      <c r="F8468" s="0" t="n">
        <v>9.85024744025581E-005</v>
      </c>
      <c r="G8468" s="0" t="n">
        <v>-0.000198015031463593</v>
      </c>
      <c r="H8468" s="0" t="n">
        <v>-0.000396047147783565</v>
      </c>
      <c r="I8468" s="0" t="n">
        <v>1.22778722010112E-005</v>
      </c>
    </row>
    <row r="8469" customFormat="false" ht="15" hidden="false" customHeight="false" outlineLevel="0" collapsed="false">
      <c r="A8469" s="0" t="n">
        <v>324</v>
      </c>
      <c r="B8469" s="0" t="n">
        <v>266</v>
      </c>
      <c r="C8469" s="0" t="n">
        <v>2.14100010169204</v>
      </c>
      <c r="D8469" s="0" t="n">
        <v>0.014070582723186</v>
      </c>
      <c r="E8469" s="0" t="n">
        <v>0</v>
      </c>
      <c r="F8469" s="0" t="n">
        <v>0</v>
      </c>
      <c r="G8469" s="0" t="n">
        <v>0.000395979462268426</v>
      </c>
      <c r="H8469" s="0" t="n">
        <v>0.000197998164098406</v>
      </c>
      <c r="I8469" s="0" t="n">
        <v>-1.3859872145197E-006</v>
      </c>
    </row>
    <row r="8470" customFormat="false" ht="15" hidden="false" customHeight="false" outlineLevel="0" collapsed="false">
      <c r="A8470" s="0" t="n">
        <v>324</v>
      </c>
      <c r="B8470" s="0" t="n">
        <v>266</v>
      </c>
      <c r="C8470" s="0" t="n">
        <v>2.14100010169204</v>
      </c>
      <c r="D8470" s="0" t="n">
        <v>0</v>
      </c>
      <c r="E8470" s="0" t="n">
        <v>0</v>
      </c>
      <c r="F8470" s="0" t="n">
        <v>0</v>
      </c>
      <c r="G8470" s="0" t="n">
        <v>-0.000197954235795128</v>
      </c>
      <c r="H8470" s="0" t="n">
        <v>0</v>
      </c>
      <c r="I8470" s="0" t="n">
        <v>0</v>
      </c>
    </row>
    <row r="8471" customFormat="false" ht="15" hidden="false" customHeight="false" outlineLevel="0" collapsed="false">
      <c r="A8471" s="0" t="n">
        <v>324</v>
      </c>
      <c r="B8471" s="0" t="n">
        <v>266</v>
      </c>
      <c r="C8471" s="0" t="n">
        <v>2.15500010235701</v>
      </c>
      <c r="D8471" s="0" t="n">
        <v>0</v>
      </c>
      <c r="E8471" s="0" t="n">
        <v>0</v>
      </c>
      <c r="F8471" s="0" t="n">
        <v>0.000196930185803625</v>
      </c>
      <c r="G8471" s="0" t="n">
        <v>0</v>
      </c>
      <c r="H8471" s="0" t="n">
        <v>0</v>
      </c>
      <c r="I8471" s="0" t="n">
        <v>2.77010687418771E-006</v>
      </c>
    </row>
    <row r="8472" customFormat="false" ht="15" hidden="false" customHeight="false" outlineLevel="0" collapsed="false">
      <c r="A8472" s="0" t="n">
        <v>324</v>
      </c>
      <c r="B8472" s="0" t="n">
        <v>266</v>
      </c>
      <c r="C8472" s="0" t="n">
        <v>2.20400010468438</v>
      </c>
      <c r="D8472" s="0" t="n">
        <v>0</v>
      </c>
      <c r="E8472" s="0" t="n">
        <v>0</v>
      </c>
      <c r="F8472" s="0" t="n">
        <v>0.000689197212164355</v>
      </c>
      <c r="G8472" s="0" t="n">
        <v>0</v>
      </c>
      <c r="H8472" s="0" t="n">
        <v>0</v>
      </c>
      <c r="I8472" s="0" t="n">
        <v>6.9238580835477E-006</v>
      </c>
    </row>
    <row r="8473" customFormat="false" ht="15" hidden="false" customHeight="false" outlineLevel="0" collapsed="false">
      <c r="A8473" s="0" t="n">
        <v>323</v>
      </c>
      <c r="B8473" s="0" t="n">
        <v>267</v>
      </c>
      <c r="C8473" s="0" t="n">
        <v>2.15500010235701</v>
      </c>
      <c r="D8473" s="0" t="n">
        <v>-0.0140639641408723</v>
      </c>
      <c r="E8473" s="0" t="n">
        <v>0.0140639641408723</v>
      </c>
      <c r="F8473" s="0" t="n">
        <v>-0.000689134275634861</v>
      </c>
      <c r="G8473" s="0" t="n">
        <v>-0.000197795087355741</v>
      </c>
      <c r="H8473" s="0" t="n">
        <v>0.000197795087355741</v>
      </c>
      <c r="I8473" s="0" t="n">
        <v>-1.93848046186433E-005</v>
      </c>
    </row>
    <row r="8474" customFormat="false" ht="15" hidden="false" customHeight="false" outlineLevel="0" collapsed="false">
      <c r="A8474" s="0" t="n">
        <v>323</v>
      </c>
      <c r="B8474" s="0" t="n">
        <v>267</v>
      </c>
      <c r="C8474" s="0" t="n">
        <v>2.15500010235701</v>
      </c>
      <c r="D8474" s="0" t="n">
        <v>0</v>
      </c>
      <c r="E8474" s="0" t="n">
        <v>0</v>
      </c>
      <c r="F8474" s="0" t="n">
        <v>0</v>
      </c>
      <c r="G8474" s="0" t="n">
        <v>0.000197768852843075</v>
      </c>
      <c r="H8474" s="0" t="n">
        <v>-0.000197768852843075</v>
      </c>
      <c r="I8474" s="0" t="n">
        <v>9.69067424959297E-006</v>
      </c>
    </row>
    <row r="8475" customFormat="false" ht="15" hidden="false" customHeight="false" outlineLevel="0" collapsed="false">
      <c r="A8475" s="0" t="n">
        <v>324</v>
      </c>
      <c r="B8475" s="0" t="n">
        <v>267</v>
      </c>
      <c r="C8475" s="0" t="n">
        <v>2.13400010135956</v>
      </c>
      <c r="D8475" s="0" t="n">
        <v>0.0140598110758476</v>
      </c>
      <c r="E8475" s="0" t="n">
        <v>0</v>
      </c>
      <c r="F8475" s="0" t="n">
        <v>-0.000295256046616708</v>
      </c>
      <c r="G8475" s="0" t="n">
        <v>0.000197678287488525</v>
      </c>
      <c r="H8475" s="0" t="n">
        <v>0</v>
      </c>
      <c r="I8475" s="0" t="n">
        <v>-4.15124423443255E-006</v>
      </c>
    </row>
    <row r="8476" customFormat="false" ht="15" hidden="false" customHeight="false" outlineLevel="0" collapsed="false">
      <c r="A8476" s="0" t="n">
        <v>324</v>
      </c>
      <c r="B8476" s="0" t="n">
        <v>266</v>
      </c>
      <c r="C8476" s="0" t="n">
        <v>2.1970001043519</v>
      </c>
      <c r="D8476" s="0" t="n">
        <v>0</v>
      </c>
      <c r="E8476" s="0" t="n">
        <v>-0.014058620574144</v>
      </c>
      <c r="F8476" s="0" t="n">
        <v>0.000885693138239234</v>
      </c>
      <c r="G8476" s="0" t="n">
        <v>-0.000197661549259488</v>
      </c>
      <c r="H8476" s="0" t="n">
        <v>-0.000197644812447744</v>
      </c>
      <c r="I8476" s="0" t="n">
        <v>1.66025165072343E-005</v>
      </c>
    </row>
    <row r="8477" customFormat="false" ht="15" hidden="false" customHeight="false" outlineLevel="0" collapsed="false">
      <c r="A8477" s="0" t="n">
        <v>325</v>
      </c>
      <c r="B8477" s="0" t="n">
        <v>266</v>
      </c>
      <c r="C8477" s="0" t="n">
        <v>2.16100010264199</v>
      </c>
      <c r="D8477" s="0" t="n">
        <v>0.0140573632308225</v>
      </c>
      <c r="E8477" s="0" t="n">
        <v>0</v>
      </c>
      <c r="F8477" s="0" t="n">
        <v>-0.000506065100346413</v>
      </c>
      <c r="G8477" s="0" t="n">
        <v>0.000197609461003281</v>
      </c>
      <c r="H8477" s="0" t="n">
        <v>0.000197627135935056</v>
      </c>
      <c r="I8477" s="0" t="n">
        <v>-1.95644510892882E-005</v>
      </c>
    </row>
    <row r="8478" customFormat="false" ht="15" hidden="false" customHeight="false" outlineLevel="0" collapsed="false">
      <c r="A8478" s="0" t="n">
        <v>325</v>
      </c>
      <c r="B8478" s="0" t="n">
        <v>266</v>
      </c>
      <c r="C8478" s="0" t="n">
        <v>2.16100010264199</v>
      </c>
      <c r="D8478" s="0" t="n">
        <v>0</v>
      </c>
      <c r="E8478" s="0" t="n">
        <v>0</v>
      </c>
      <c r="F8478" s="0" t="n">
        <v>0</v>
      </c>
      <c r="G8478" s="0" t="n">
        <v>-0.000197582480788656</v>
      </c>
      <c r="H8478" s="0" t="n">
        <v>0</v>
      </c>
      <c r="I8478" s="0" t="n">
        <v>7.11296964623952E-006</v>
      </c>
    </row>
    <row r="8479" customFormat="false" ht="15" hidden="false" customHeight="false" outlineLevel="0" collapsed="false">
      <c r="A8479" s="0" t="n">
        <v>324</v>
      </c>
      <c r="B8479" s="0" t="n">
        <v>268</v>
      </c>
      <c r="C8479" s="0" t="n">
        <v>2.12700010102708</v>
      </c>
      <c r="D8479" s="0" t="n">
        <v>-0.0140532196189286</v>
      </c>
      <c r="E8479" s="0" t="n">
        <v>0.0281064392378571</v>
      </c>
      <c r="F8479" s="0" t="n">
        <v>-0.000477809489738303</v>
      </c>
      <c r="G8479" s="0" t="n">
        <v>-0.000197492981657839</v>
      </c>
      <c r="H8479" s="0" t="n">
        <v>0.000394985963315677</v>
      </c>
      <c r="I8479" s="0" t="n">
        <v>-6.71476169530057E-006</v>
      </c>
    </row>
    <row r="8480" customFormat="false" ht="15" hidden="false" customHeight="false" outlineLevel="0" collapsed="false">
      <c r="A8480" s="0" t="n">
        <v>324</v>
      </c>
      <c r="B8480" s="0" t="n">
        <v>267</v>
      </c>
      <c r="C8480" s="0" t="n">
        <v>2.10800010012463</v>
      </c>
      <c r="D8480" s="0" t="n">
        <v>0</v>
      </c>
      <c r="E8480" s="0" t="n">
        <v>-0.0140519561798224</v>
      </c>
      <c r="F8480" s="0" t="n">
        <v>-0.000266987180097834</v>
      </c>
      <c r="G8480" s="0" t="n">
        <v>0.000197475226270604</v>
      </c>
      <c r="H8480" s="0" t="n">
        <v>-0.000592407925020855</v>
      </c>
      <c r="I8480" s="0" t="n">
        <v>2.9624658567968E-006</v>
      </c>
    </row>
    <row r="8481" customFormat="false" ht="15" hidden="false" customHeight="false" outlineLevel="0" collapsed="false">
      <c r="A8481" s="0" t="n">
        <v>324</v>
      </c>
      <c r="B8481" s="0" t="n">
        <v>266</v>
      </c>
      <c r="C8481" s="0" t="n">
        <v>2.15500010235701</v>
      </c>
      <c r="D8481" s="0" t="n">
        <v>0</v>
      </c>
      <c r="E8481" s="0" t="n">
        <v>-0.0140506133745317</v>
      </c>
      <c r="F8481" s="0" t="n">
        <v>0.000660378859969302</v>
      </c>
      <c r="G8481" s="0" t="n">
        <v>0</v>
      </c>
      <c r="H8481" s="0" t="n">
        <v>1.88672379758304E-008</v>
      </c>
      <c r="I8481" s="0" t="n">
        <v>1.30300616856538E-005</v>
      </c>
    </row>
    <row r="8482" customFormat="false" ht="15" hidden="false" customHeight="false" outlineLevel="0" collapsed="false">
      <c r="A8482" s="0" t="n">
        <v>324</v>
      </c>
      <c r="B8482" s="0" t="n">
        <v>266</v>
      </c>
      <c r="C8482" s="0" t="n">
        <v>2.15500010235701</v>
      </c>
      <c r="D8482" s="0" t="n">
        <v>0</v>
      </c>
      <c r="E8482" s="0" t="n">
        <v>0</v>
      </c>
      <c r="F8482" s="0" t="n">
        <v>0</v>
      </c>
      <c r="G8482" s="0" t="n">
        <v>0</v>
      </c>
      <c r="H8482" s="0" t="n">
        <v>0.000197394999166682</v>
      </c>
      <c r="I8482" s="0" t="n">
        <v>-9.27756540149476E-006</v>
      </c>
    </row>
    <row r="8483" customFormat="false" ht="15" hidden="false" customHeight="false" outlineLevel="0" collapsed="false">
      <c r="A8483" s="0" t="n">
        <v>325</v>
      </c>
      <c r="B8483" s="0" t="n">
        <v>265</v>
      </c>
      <c r="C8483" s="0" t="n">
        <v>2.18200010363944</v>
      </c>
      <c r="D8483" s="0" t="n">
        <v>0.0140467714678799</v>
      </c>
      <c r="E8483" s="0" t="n">
        <v>-0.0140467714678799</v>
      </c>
      <c r="F8483" s="0" t="n">
        <v>0.000379262847646776</v>
      </c>
      <c r="G8483" s="0" t="n">
        <v>0.000197311788670845</v>
      </c>
      <c r="H8483" s="0" t="n">
        <v>-0.000197311788670845</v>
      </c>
      <c r="I8483" s="0" t="n">
        <v>5.32741854715162E-006</v>
      </c>
    </row>
    <row r="8484" customFormat="false" ht="15" hidden="false" customHeight="false" outlineLevel="0" collapsed="false">
      <c r="A8484" s="0" t="n">
        <v>325</v>
      </c>
      <c r="B8484" s="0" t="n">
        <v>267</v>
      </c>
      <c r="C8484" s="0" t="n">
        <v>2.14100010169204</v>
      </c>
      <c r="D8484" s="0" t="n">
        <v>0</v>
      </c>
      <c r="E8484" s="0" t="n">
        <v>0.028091171802628</v>
      </c>
      <c r="F8484" s="0" t="n">
        <v>-0.000575869049306184</v>
      </c>
      <c r="G8484" s="0" t="n">
        <v>-0.000197295135288234</v>
      </c>
      <c r="H8484" s="0" t="n">
        <v>0.000591852101910614</v>
      </c>
      <c r="I8484" s="0" t="n">
        <v>-1.34153871057378E-005</v>
      </c>
    </row>
    <row r="8485" customFormat="false" ht="15" hidden="false" customHeight="false" outlineLevel="0" collapsed="false">
      <c r="A8485" s="0" t="n">
        <v>324</v>
      </c>
      <c r="B8485" s="0" t="n">
        <v>267</v>
      </c>
      <c r="C8485" s="0" t="n">
        <v>2.14800010202452</v>
      </c>
      <c r="D8485" s="0" t="n">
        <v>-0.0140443836051883</v>
      </c>
      <c r="E8485" s="0" t="n">
        <v>0</v>
      </c>
      <c r="F8485" s="0" t="n">
        <v>9.83106899058248E-005</v>
      </c>
      <c r="G8485" s="0" t="n">
        <v>-0.000197244710849681</v>
      </c>
      <c r="H8485" s="0" t="n">
        <v>-0.000394523192715355</v>
      </c>
      <c r="I8485" s="0" t="n">
        <v>9.46843887633923E-006</v>
      </c>
    </row>
    <row r="8486" customFormat="false" ht="15" hidden="false" customHeight="false" outlineLevel="0" collapsed="false">
      <c r="A8486" s="0" t="n">
        <v>324</v>
      </c>
      <c r="B8486" s="0" t="n">
        <v>267</v>
      </c>
      <c r="C8486" s="0" t="n">
        <v>2.14800010202452</v>
      </c>
      <c r="D8486" s="0" t="n">
        <v>0</v>
      </c>
      <c r="E8486" s="0" t="n">
        <v>0</v>
      </c>
      <c r="F8486" s="0" t="n">
        <v>0</v>
      </c>
      <c r="G8486" s="0" t="n">
        <v>0.000197215855503482</v>
      </c>
      <c r="H8486" s="0" t="n">
        <v>0</v>
      </c>
      <c r="I8486" s="0" t="n">
        <v>-1.38051105409513E-006</v>
      </c>
    </row>
    <row r="8487" customFormat="false" ht="15" hidden="false" customHeight="false" outlineLevel="0" collapsed="false">
      <c r="A8487" s="0" t="n">
        <v>324</v>
      </c>
      <c r="B8487" s="0" t="n">
        <v>266</v>
      </c>
      <c r="C8487" s="0" t="n">
        <v>2.23300010606181</v>
      </c>
      <c r="D8487" s="0" t="n">
        <v>0</v>
      </c>
      <c r="E8487" s="0" t="n">
        <v>-0.0140401955656818</v>
      </c>
      <c r="F8487" s="0" t="n">
        <v>0.0011934166797672</v>
      </c>
      <c r="G8487" s="0" t="n">
        <v>0</v>
      </c>
      <c r="H8487" s="0" t="n">
        <v>-0.000197127091522591</v>
      </c>
      <c r="I8487" s="0" t="n">
        <v>1.67558035752781E-005</v>
      </c>
    </row>
    <row r="8488" customFormat="false" ht="15" hidden="false" customHeight="false" outlineLevel="0" collapsed="false">
      <c r="A8488" s="0" t="n">
        <v>324</v>
      </c>
      <c r="B8488" s="0" t="n">
        <v>267</v>
      </c>
      <c r="C8488" s="0" t="n">
        <v>2.16800010297447</v>
      </c>
      <c r="D8488" s="0" t="n">
        <v>0</v>
      </c>
      <c r="E8488" s="0" t="n">
        <v>0.0140390136933356</v>
      </c>
      <c r="F8488" s="0" t="n">
        <v>-0.000912535933409941</v>
      </c>
      <c r="G8488" s="0" t="n">
        <v>0</v>
      </c>
      <c r="H8488" s="0" t="n">
        <v>0.00039420440328538</v>
      </c>
      <c r="I8488" s="0" t="n">
        <v>-2.95654975739097E-005</v>
      </c>
    </row>
    <row r="8489" customFormat="false" ht="15" hidden="false" customHeight="false" outlineLevel="0" collapsed="false">
      <c r="A8489" s="0" t="n">
        <v>324</v>
      </c>
      <c r="B8489" s="0" t="n">
        <v>267</v>
      </c>
      <c r="C8489" s="0" t="n">
        <v>2.12100010074209</v>
      </c>
      <c r="D8489" s="0" t="n">
        <v>0</v>
      </c>
      <c r="E8489" s="0" t="n">
        <v>0</v>
      </c>
      <c r="F8489" s="0" t="n">
        <v>-0.000659774366902469</v>
      </c>
      <c r="G8489" s="0" t="n">
        <v>0</v>
      </c>
      <c r="H8489" s="0" t="n">
        <v>-0.000197076190032055</v>
      </c>
      <c r="I8489" s="0" t="n">
        <v>3.54820414040006E-006</v>
      </c>
    </row>
    <row r="8490" customFormat="false" ht="15" hidden="false" customHeight="false" outlineLevel="0" collapsed="false">
      <c r="A8490" s="0" t="n">
        <v>324</v>
      </c>
      <c r="B8490" s="0" t="n">
        <v>267</v>
      </c>
      <c r="C8490" s="0" t="n">
        <v>2.12100010074209</v>
      </c>
      <c r="D8490" s="0" t="n">
        <v>0</v>
      </c>
      <c r="E8490" s="0" t="n">
        <v>0</v>
      </c>
      <c r="F8490" s="0" t="n">
        <v>0</v>
      </c>
      <c r="G8490" s="0" t="n">
        <v>0</v>
      </c>
      <c r="H8490" s="0" t="n">
        <v>0</v>
      </c>
      <c r="I8490" s="0" t="n">
        <v>9.26040104662557E-006</v>
      </c>
    </row>
    <row r="8491" customFormat="false" ht="15" hidden="false" customHeight="false" outlineLevel="0" collapsed="false">
      <c r="A8491" s="0" t="n">
        <v>324</v>
      </c>
      <c r="B8491" s="0" t="n">
        <v>266</v>
      </c>
      <c r="C8491" s="0" t="n">
        <v>2.18200010363944</v>
      </c>
      <c r="D8491" s="0" t="n">
        <v>0</v>
      </c>
      <c r="E8491" s="0" t="n">
        <v>-0.0140335874555754</v>
      </c>
      <c r="F8491" s="0" t="n">
        <v>0.000856048875450238</v>
      </c>
      <c r="G8491" s="0" t="n">
        <v>0</v>
      </c>
      <c r="H8491" s="0" t="n">
        <v>-0.000196941576873283</v>
      </c>
      <c r="I8491" s="0" t="n">
        <v>1.20134367598779E-005</v>
      </c>
    </row>
    <row r="8492" customFormat="false" ht="15" hidden="false" customHeight="false" outlineLevel="0" collapsed="false">
      <c r="A8492" s="0" t="n">
        <v>324</v>
      </c>
      <c r="B8492" s="0" t="n">
        <v>266</v>
      </c>
      <c r="C8492" s="0" t="n">
        <v>2.18200010363944</v>
      </c>
      <c r="D8492" s="0" t="n">
        <v>0</v>
      </c>
      <c r="E8492" s="0" t="n">
        <v>0</v>
      </c>
      <c r="F8492" s="0" t="n">
        <v>0</v>
      </c>
      <c r="G8492" s="0" t="n">
        <v>0</v>
      </c>
      <c r="H8492" s="0" t="n">
        <v>0.000196925133726756</v>
      </c>
      <c r="I8492" s="0" t="n">
        <v>-1.20124337278921E-005</v>
      </c>
    </row>
    <row r="8493" customFormat="false" ht="15" hidden="false" customHeight="false" outlineLevel="0" collapsed="false">
      <c r="A8493" s="0" t="n">
        <v>324</v>
      </c>
      <c r="B8493" s="0" t="n">
        <v>267</v>
      </c>
      <c r="C8493" s="0" t="n">
        <v>2.12100010074209</v>
      </c>
      <c r="D8493" s="0" t="n">
        <v>0</v>
      </c>
      <c r="E8493" s="0" t="n">
        <v>0.0140311898973602</v>
      </c>
      <c r="F8493" s="0" t="n">
        <v>-0.000855902624392165</v>
      </c>
      <c r="G8493" s="0" t="n">
        <v>0</v>
      </c>
      <c r="H8493" s="0" t="n">
        <v>0.000196874289935783</v>
      </c>
      <c r="I8493" s="0" t="n">
        <v>-1.20093322564954E-005</v>
      </c>
    </row>
    <row r="8494" customFormat="false" ht="15" hidden="false" customHeight="false" outlineLevel="0" collapsed="false">
      <c r="A8494" s="0" t="n">
        <v>324</v>
      </c>
      <c r="B8494" s="0" t="n">
        <v>267</v>
      </c>
      <c r="C8494" s="0" t="n">
        <v>2.12100010074209</v>
      </c>
      <c r="D8494" s="0" t="n">
        <v>0</v>
      </c>
      <c r="E8494" s="0" t="n">
        <v>0</v>
      </c>
      <c r="F8494" s="0" t="n">
        <v>0</v>
      </c>
      <c r="G8494" s="0" t="n">
        <v>0</v>
      </c>
      <c r="H8494" s="0" t="n">
        <v>-0.000196845093133413</v>
      </c>
      <c r="I8494" s="0" t="n">
        <v>1.20075512514662E-005</v>
      </c>
    </row>
    <row r="8495" customFormat="false" ht="15" hidden="false" customHeight="false" outlineLevel="0" collapsed="false">
      <c r="A8495" s="0" t="n">
        <v>323</v>
      </c>
      <c r="B8495" s="0" t="n">
        <v>267</v>
      </c>
      <c r="C8495" s="0" t="n">
        <v>2.17500010330696</v>
      </c>
      <c r="D8495" s="0" t="n">
        <v>-0.0140270174150524</v>
      </c>
      <c r="E8495" s="0" t="n">
        <v>0</v>
      </c>
      <c r="F8495" s="0" t="n">
        <v>0.000757458976390199</v>
      </c>
      <c r="G8495" s="0" t="n">
        <v>-0.000196757217562184</v>
      </c>
      <c r="H8495" s="0" t="n">
        <v>0</v>
      </c>
      <c r="I8495" s="0" t="n">
        <v>1.06248902530131E-005</v>
      </c>
    </row>
    <row r="8496" customFormat="false" ht="15" hidden="false" customHeight="false" outlineLevel="0" collapsed="false">
      <c r="A8496" s="0" t="n">
        <v>324</v>
      </c>
      <c r="B8496" s="0" t="n">
        <v>268</v>
      </c>
      <c r="C8496" s="0" t="n">
        <v>2.14800010202452</v>
      </c>
      <c r="D8496" s="0" t="n">
        <v>0.0140258450301066</v>
      </c>
      <c r="E8496" s="0" t="n">
        <v>0.0140258450301066</v>
      </c>
      <c r="F8496" s="0" t="n">
        <v>-0.000378697833800059</v>
      </c>
      <c r="G8496" s="0" t="n">
        <v>0.000393465101306697</v>
      </c>
      <c r="H8496" s="0" t="n">
        <v>0.000196724328808566</v>
      </c>
      <c r="I8496" s="0" t="n">
        <v>-1.59355593496288E-005</v>
      </c>
    </row>
    <row r="8497" customFormat="false" ht="15" hidden="false" customHeight="false" outlineLevel="0" collapsed="false">
      <c r="A8497" s="0" t="n">
        <v>324</v>
      </c>
      <c r="B8497" s="0" t="n">
        <v>267</v>
      </c>
      <c r="C8497" s="0" t="n">
        <v>2.17500010330696</v>
      </c>
      <c r="D8497" s="0" t="n">
        <v>0</v>
      </c>
      <c r="E8497" s="0" t="n">
        <v>-0.0140246136131183</v>
      </c>
      <c r="F8497" s="0" t="n">
        <v>0.000378664585539797</v>
      </c>
      <c r="G8497" s="0" t="n">
        <v>-0.000196707057144721</v>
      </c>
      <c r="H8497" s="0" t="n">
        <v>-0.000393396844141985</v>
      </c>
      <c r="I8497" s="0" t="n">
        <v>1.0621715296338E-005</v>
      </c>
    </row>
    <row r="8498" customFormat="false" ht="15" hidden="false" customHeight="false" outlineLevel="0" collapsed="false">
      <c r="A8498" s="0" t="n">
        <v>324</v>
      </c>
      <c r="B8498" s="0" t="n">
        <v>267</v>
      </c>
      <c r="C8498" s="0" t="n">
        <v>2.17500010330696</v>
      </c>
      <c r="D8498" s="0" t="n">
        <v>0</v>
      </c>
      <c r="E8498" s="0" t="n">
        <v>0</v>
      </c>
      <c r="F8498" s="0" t="n">
        <v>0</v>
      </c>
      <c r="G8498" s="0" t="n">
        <v>0</v>
      </c>
      <c r="H8498" s="0" t="n">
        <v>0.000196659944817316</v>
      </c>
      <c r="I8498" s="0" t="n">
        <v>-5.30981876227038E-006</v>
      </c>
    </row>
    <row r="8499" customFormat="false" ht="15" hidden="false" customHeight="false" outlineLevel="0" collapsed="false">
      <c r="A8499" s="0" t="n">
        <v>325</v>
      </c>
      <c r="B8499" s="0" t="n">
        <v>267</v>
      </c>
      <c r="C8499" s="0" t="n">
        <v>2.14100010169204</v>
      </c>
      <c r="D8499" s="0" t="n">
        <v>0.0140204782690349</v>
      </c>
      <c r="E8499" s="0" t="n">
        <v>0</v>
      </c>
      <c r="F8499" s="0" t="n">
        <v>-0.000476696283789043</v>
      </c>
      <c r="G8499" s="0" t="n">
        <v>0.000196573810892479</v>
      </c>
      <c r="H8499" s="0" t="n">
        <v>0</v>
      </c>
      <c r="I8499" s="0" t="n">
        <v>-6.68350988779396E-006</v>
      </c>
    </row>
    <row r="8500" customFormat="false" ht="15" hidden="false" customHeight="false" outlineLevel="0" collapsed="false">
      <c r="A8500" s="0" t="n">
        <v>324</v>
      </c>
      <c r="B8500" s="0" t="n">
        <v>267</v>
      </c>
      <c r="C8500" s="0" t="n">
        <v>2.16800010297447</v>
      </c>
      <c r="D8500" s="0" t="n">
        <v>-0.0140192885144497</v>
      </c>
      <c r="E8500" s="0" t="n">
        <v>0</v>
      </c>
      <c r="F8500" s="0" t="n">
        <v>0.000378520807868915</v>
      </c>
      <c r="G8500" s="0" t="n">
        <v>-0.000393097580415554</v>
      </c>
      <c r="H8500" s="0" t="n">
        <v>0</v>
      </c>
      <c r="I8500" s="0" t="n">
        <v>1.19895351504415E-005</v>
      </c>
    </row>
    <row r="8501" customFormat="false" ht="15" hidden="false" customHeight="false" outlineLevel="0" collapsed="false">
      <c r="A8501" s="0" t="n">
        <v>324</v>
      </c>
      <c r="B8501" s="0" t="n">
        <v>266</v>
      </c>
      <c r="C8501" s="0" t="n">
        <v>2.18200010363944</v>
      </c>
      <c r="D8501" s="0" t="n">
        <v>0</v>
      </c>
      <c r="E8501" s="0" t="n">
        <v>-0.014018050611762</v>
      </c>
      <c r="F8501" s="0" t="n">
        <v>0.000196252717886172</v>
      </c>
      <c r="G8501" s="0" t="n">
        <v>0.00019652309593645</v>
      </c>
      <c r="H8501" s="0" t="n">
        <v>-0.000196505742953921</v>
      </c>
      <c r="I8501" s="0" t="n">
        <v>-2.55504331028729E-006</v>
      </c>
    </row>
    <row r="8502" customFormat="false" ht="15" hidden="false" customHeight="false" outlineLevel="0" collapsed="false">
      <c r="A8502" s="0" t="n">
        <v>324</v>
      </c>
      <c r="B8502" s="0" t="n">
        <v>266</v>
      </c>
      <c r="C8502" s="0" t="n">
        <v>2.18200010363944</v>
      </c>
      <c r="D8502" s="0" t="n">
        <v>0</v>
      </c>
      <c r="E8502" s="0" t="n">
        <v>0</v>
      </c>
      <c r="F8502" s="0" t="n">
        <v>0</v>
      </c>
      <c r="G8502" s="0" t="n">
        <v>0</v>
      </c>
      <c r="H8502" s="0" t="n">
        <v>0.000196476743647958</v>
      </c>
      <c r="I8502" s="0" t="n">
        <v>-2.75067454172144E-006</v>
      </c>
    </row>
    <row r="8503" customFormat="false" ht="15" hidden="false" customHeight="false" outlineLevel="0" collapsed="false">
      <c r="A8503" s="0" t="n">
        <v>324</v>
      </c>
      <c r="B8503" s="0" t="n">
        <v>267</v>
      </c>
      <c r="C8503" s="0" t="n">
        <v>2.16800010297447</v>
      </c>
      <c r="D8503" s="0" t="n">
        <v>0</v>
      </c>
      <c r="E8503" s="0" t="n">
        <v>0.0140138334978213</v>
      </c>
      <c r="F8503" s="0" t="n">
        <v>-0.000196193678288198</v>
      </c>
      <c r="G8503" s="0" t="n">
        <v>0</v>
      </c>
      <c r="H8503" s="0" t="n">
        <v>0.000196387529304659</v>
      </c>
      <c r="I8503" s="0" t="n">
        <v>-2.74942554085593E-006</v>
      </c>
    </row>
    <row r="8504" customFormat="false" ht="15" hidden="false" customHeight="false" outlineLevel="0" collapsed="false">
      <c r="A8504" s="0" t="n">
        <v>325</v>
      </c>
      <c r="B8504" s="0" t="n">
        <v>266</v>
      </c>
      <c r="C8504" s="0" t="n">
        <v>2.15500010235701</v>
      </c>
      <c r="D8504" s="0" t="n">
        <v>0.0140126252085902</v>
      </c>
      <c r="E8504" s="0" t="n">
        <v>-0.0140126252085902</v>
      </c>
      <c r="F8504" s="0" t="n">
        <v>-0.000182164136364004</v>
      </c>
      <c r="G8504" s="0" t="n">
        <v>0.000196353665236416</v>
      </c>
      <c r="H8504" s="0" t="n">
        <v>-0.000392724261776973</v>
      </c>
      <c r="I8504" s="0" t="n">
        <v>1.96590712831936E-007</v>
      </c>
    </row>
    <row r="8505" customFormat="false" ht="15" hidden="false" customHeight="false" outlineLevel="0" collapsed="false">
      <c r="A8505" s="0" t="n">
        <v>324</v>
      </c>
      <c r="B8505" s="0" t="n">
        <v>268</v>
      </c>
      <c r="C8505" s="0" t="n">
        <v>2.13400010135956</v>
      </c>
      <c r="D8505" s="0" t="n">
        <v>-0.0140114472242105</v>
      </c>
      <c r="E8505" s="0" t="n">
        <v>0.0280228944484209</v>
      </c>
      <c r="F8505" s="0" t="n">
        <v>-0.000294240405684088</v>
      </c>
      <c r="G8505" s="0" t="n">
        <v>-0.000392657811899636</v>
      </c>
      <c r="H8505" s="0" t="n">
        <v>0.000588978465216471</v>
      </c>
      <c r="I8505" s="0" t="n">
        <v>-1.57035073266476E-006</v>
      </c>
    </row>
    <row r="8506" customFormat="false" ht="15" hidden="false" customHeight="false" outlineLevel="0" collapsed="false">
      <c r="A8506" s="0" t="n">
        <v>324</v>
      </c>
      <c r="B8506" s="0" t="n">
        <v>268</v>
      </c>
      <c r="C8506" s="0" t="n">
        <v>2.13400010135956</v>
      </c>
      <c r="D8506" s="0" t="n">
        <v>0</v>
      </c>
      <c r="E8506" s="0" t="n">
        <v>0</v>
      </c>
      <c r="F8506" s="0" t="n">
        <v>0</v>
      </c>
      <c r="G8506" s="0" t="n">
        <v>0.000196290605970337</v>
      </c>
      <c r="H8506" s="0" t="n">
        <v>-0.000392581211940673</v>
      </c>
      <c r="I8506" s="0" t="n">
        <v>4.12210292116644E-006</v>
      </c>
    </row>
    <row r="8507" customFormat="false" ht="15" hidden="false" customHeight="false" outlineLevel="0" collapsed="false">
      <c r="A8507" s="0" t="n">
        <v>324</v>
      </c>
      <c r="B8507" s="0" t="n">
        <v>266</v>
      </c>
      <c r="C8507" s="0" t="n">
        <v>2.15500010235701</v>
      </c>
      <c r="D8507" s="0" t="n">
        <v>0</v>
      </c>
      <c r="E8507" s="0" t="n">
        <v>-0.0280146368473162</v>
      </c>
      <c r="F8507" s="0" t="n">
        <v>0.000294153700868371</v>
      </c>
      <c r="G8507" s="0" t="n">
        <v>0</v>
      </c>
      <c r="H8507" s="0" t="n">
        <v>-0.000392409938843503</v>
      </c>
      <c r="I8507" s="0" t="n">
        <v>4.12030455356074E-006</v>
      </c>
    </row>
    <row r="8508" customFormat="false" ht="15" hidden="false" customHeight="false" outlineLevel="0" collapsed="false">
      <c r="A8508" s="0" t="n">
        <v>324</v>
      </c>
      <c r="B8508" s="0" t="n">
        <v>266</v>
      </c>
      <c r="C8508" s="0" t="n">
        <v>2.20400010468438</v>
      </c>
      <c r="D8508" s="0" t="n">
        <v>0</v>
      </c>
      <c r="E8508" s="0" t="n">
        <v>0</v>
      </c>
      <c r="F8508" s="0" t="n">
        <v>0.000686302474994504</v>
      </c>
      <c r="G8508" s="0" t="n">
        <v>0</v>
      </c>
      <c r="H8508" s="0" t="n">
        <v>0.000392377830432142</v>
      </c>
      <c r="I8508" s="0" t="n">
        <v>5.49250329521859E-006</v>
      </c>
    </row>
    <row r="8509" customFormat="false" ht="15" hidden="false" customHeight="false" outlineLevel="0" collapsed="false">
      <c r="A8509" s="0" t="n">
        <v>325</v>
      </c>
      <c r="B8509" s="0" t="n">
        <v>266</v>
      </c>
      <c r="C8509" s="0" t="n">
        <v>2.18200010363944</v>
      </c>
      <c r="D8509" s="0" t="n">
        <v>0.0140050132109558</v>
      </c>
      <c r="E8509" s="0" t="n">
        <v>0</v>
      </c>
      <c r="F8509" s="0" t="n">
        <v>-0.000308110305275481</v>
      </c>
      <c r="G8509" s="0" t="n">
        <v>0.000196140395039046</v>
      </c>
      <c r="H8509" s="0" t="n">
        <v>0</v>
      </c>
      <c r="I8509" s="0" t="n">
        <v>-1.39267641248244E-005</v>
      </c>
    </row>
    <row r="8510" customFormat="false" ht="15" hidden="false" customHeight="false" outlineLevel="0" collapsed="false">
      <c r="A8510" s="0" t="n">
        <v>325</v>
      </c>
      <c r="B8510" s="0" t="n">
        <v>266</v>
      </c>
      <c r="C8510" s="0" t="n">
        <v>2.18200010363944</v>
      </c>
      <c r="D8510" s="0" t="n">
        <v>0</v>
      </c>
      <c r="E8510" s="0" t="n">
        <v>0</v>
      </c>
      <c r="F8510" s="0" t="n">
        <v>0</v>
      </c>
      <c r="G8510" s="0" t="n">
        <v>-0.000196109460671183</v>
      </c>
      <c r="H8510" s="0" t="n">
        <v>0</v>
      </c>
      <c r="I8510" s="0" t="n">
        <v>4.31440833968941E-006</v>
      </c>
    </row>
    <row r="8511" customFormat="false" ht="15" hidden="false" customHeight="false" outlineLevel="0" collapsed="false">
      <c r="A8511" s="0" t="n">
        <v>324</v>
      </c>
      <c r="B8511" s="0" t="n">
        <v>268</v>
      </c>
      <c r="C8511" s="0" t="n">
        <v>2.16800010297447</v>
      </c>
      <c r="D8511" s="0" t="n">
        <v>-0.0140007457043141</v>
      </c>
      <c r="E8511" s="0" t="n">
        <v>0.0280014914086282</v>
      </c>
      <c r="F8511" s="0" t="n">
        <v>-0.000196010449170393</v>
      </c>
      <c r="G8511" s="0" t="n">
        <v>-0.000196020880276869</v>
      </c>
      <c r="H8511" s="0" t="n">
        <v>0.000392041760553738</v>
      </c>
      <c r="I8511" s="0" t="n">
        <v>-2.74429245422306E-006</v>
      </c>
    </row>
    <row r="8512" customFormat="false" ht="15" hidden="false" customHeight="false" outlineLevel="0" collapsed="false">
      <c r="A8512" s="0" t="n">
        <v>324</v>
      </c>
      <c r="B8512" s="0" t="n">
        <v>266</v>
      </c>
      <c r="C8512" s="0" t="n">
        <v>2.24800010677427</v>
      </c>
      <c r="D8512" s="0" t="n">
        <v>0</v>
      </c>
      <c r="E8512" s="0" t="n">
        <v>-0.0279990237366616</v>
      </c>
      <c r="F8512" s="0" t="n">
        <v>0.00111996100266175</v>
      </c>
      <c r="G8512" s="0" t="n">
        <v>0.000196003605653026</v>
      </c>
      <c r="H8512" s="0" t="n">
        <v>-0.000783979876409122</v>
      </c>
      <c r="I8512" s="0" t="n">
        <v>1.84229579583087E-005</v>
      </c>
    </row>
    <row r="8513" customFormat="false" ht="15" hidden="false" customHeight="false" outlineLevel="0" collapsed="false">
      <c r="A8513" s="0" t="n">
        <v>323</v>
      </c>
      <c r="B8513" s="0" t="n">
        <v>267</v>
      </c>
      <c r="C8513" s="0" t="n">
        <v>2.15500010235701</v>
      </c>
      <c r="D8513" s="0" t="n">
        <v>-0.0139982539094742</v>
      </c>
      <c r="E8513" s="0" t="n">
        <v>0.0139982539094742</v>
      </c>
      <c r="F8513" s="0" t="n">
        <v>-0.00130183767541507</v>
      </c>
      <c r="G8513" s="0" t="n">
        <v>-0.000195951112514109</v>
      </c>
      <c r="H8513" s="0" t="n">
        <v>0.000587888555997292</v>
      </c>
      <c r="I8513" s="0" t="n">
        <v>-3.39009528133482E-005</v>
      </c>
    </row>
    <row r="8514" customFormat="false" ht="15" hidden="false" customHeight="false" outlineLevel="0" collapsed="false">
      <c r="A8514" s="0" t="n">
        <v>323</v>
      </c>
      <c r="B8514" s="0" t="n">
        <v>267</v>
      </c>
      <c r="C8514" s="0" t="n">
        <v>2.15500010235701</v>
      </c>
      <c r="D8514" s="0" t="n">
        <v>0</v>
      </c>
      <c r="E8514" s="0" t="n">
        <v>0</v>
      </c>
      <c r="F8514" s="0" t="n">
        <v>0</v>
      </c>
      <c r="G8514" s="0" t="n">
        <v>0.000195925153767112</v>
      </c>
      <c r="H8514" s="0" t="n">
        <v>-0.000195925153767112</v>
      </c>
      <c r="I8514" s="0" t="n">
        <v>1.82210401657944E-005</v>
      </c>
    </row>
    <row r="8515" customFormat="false" ht="15" hidden="false" customHeight="false" outlineLevel="0" collapsed="false">
      <c r="A8515" s="0" t="n">
        <v>323</v>
      </c>
      <c r="B8515" s="0" t="n">
        <v>268</v>
      </c>
      <c r="C8515" s="0" t="n">
        <v>2.12700010102708</v>
      </c>
      <c r="D8515" s="0" t="n">
        <v>0</v>
      </c>
      <c r="E8515" s="0" t="n">
        <v>0.0139942059511676</v>
      </c>
      <c r="F8515" s="0" t="n">
        <v>-0.000391837785243989</v>
      </c>
      <c r="G8515" s="0" t="n">
        <v>0</v>
      </c>
      <c r="H8515" s="0" t="n">
        <v>0.000195837800203695</v>
      </c>
      <c r="I8515" s="0" t="n">
        <v>-5.48345866615376E-006</v>
      </c>
    </row>
    <row r="8516" customFormat="false" ht="15" hidden="false" customHeight="false" outlineLevel="0" collapsed="false">
      <c r="A8516" s="0" t="n">
        <v>324</v>
      </c>
      <c r="B8516" s="0" t="n">
        <v>267</v>
      </c>
      <c r="C8516" s="0" t="n">
        <v>2.11400010040961</v>
      </c>
      <c r="D8516" s="0" t="n">
        <v>0.0139930388576407</v>
      </c>
      <c r="E8516" s="0" t="n">
        <v>-0.0139930388576407</v>
      </c>
      <c r="F8516" s="0" t="n">
        <v>-0.000181909513789566</v>
      </c>
      <c r="G8516" s="0" t="n">
        <v>0.000195805136471442</v>
      </c>
      <c r="H8516" s="0" t="n">
        <v>-0.000391626604127956</v>
      </c>
      <c r="I8516" s="0" t="n">
        <v>2.93753445977906E-006</v>
      </c>
    </row>
    <row r="8517" customFormat="false" ht="15" hidden="false" customHeight="false" outlineLevel="0" collapsed="false">
      <c r="A8517" s="0" t="n">
        <v>323</v>
      </c>
      <c r="B8517" s="0" t="n">
        <v>266</v>
      </c>
      <c r="C8517" s="0" t="n">
        <v>2.17500010330696</v>
      </c>
      <c r="D8517" s="0" t="n">
        <v>-0.0139918602431496</v>
      </c>
      <c r="E8517" s="0" t="n">
        <v>-0.0139918602431496</v>
      </c>
      <c r="F8517" s="0" t="n">
        <v>0.000853503515371367</v>
      </c>
      <c r="G8517" s="0" t="n">
        <v>-0.000391560797136902</v>
      </c>
      <c r="H8517" s="0" t="n">
        <v>1.64910092390944E-008</v>
      </c>
      <c r="I8517" s="0" t="n">
        <v>1.4487354397956E-005</v>
      </c>
    </row>
    <row r="8518" customFormat="false" ht="15" hidden="false" customHeight="false" outlineLevel="0" collapsed="false">
      <c r="A8518" s="0" t="n">
        <v>323</v>
      </c>
      <c r="B8518" s="0" t="n">
        <v>266</v>
      </c>
      <c r="C8518" s="0" t="n">
        <v>2.17500010330696</v>
      </c>
      <c r="D8518" s="0" t="n">
        <v>0</v>
      </c>
      <c r="E8518" s="0" t="n">
        <v>0</v>
      </c>
      <c r="F8518" s="0" t="n">
        <v>0</v>
      </c>
      <c r="G8518" s="0" t="n">
        <v>0.000195742121862988</v>
      </c>
      <c r="H8518" s="0" t="n">
        <v>0.000195742121862988</v>
      </c>
      <c r="I8518" s="0" t="n">
        <v>-1.19402700007746E-005</v>
      </c>
    </row>
    <row r="8519" customFormat="false" ht="15" hidden="false" customHeight="false" outlineLevel="0" collapsed="false">
      <c r="A8519" s="0" t="n">
        <v>324</v>
      </c>
      <c r="B8519" s="0" t="n">
        <v>267</v>
      </c>
      <c r="C8519" s="0" t="n">
        <v>2.14100010169204</v>
      </c>
      <c r="D8519" s="0" t="n">
        <v>0.0139876138551847</v>
      </c>
      <c r="E8519" s="0" t="n">
        <v>0.0139876138551847</v>
      </c>
      <c r="F8519" s="0" t="n">
        <v>-0.000475578893665064</v>
      </c>
      <c r="G8519" s="0" t="n">
        <v>0.000195653341361755</v>
      </c>
      <c r="H8519" s="0" t="n">
        <v>0.000195653341361755</v>
      </c>
      <c r="I8519" s="0" t="n">
        <v>-6.65221392226286E-006</v>
      </c>
    </row>
    <row r="8520" customFormat="false" ht="15" hidden="false" customHeight="false" outlineLevel="0" collapsed="false">
      <c r="A8520" s="0" t="n">
        <v>324</v>
      </c>
      <c r="B8520" s="0" t="n">
        <v>267</v>
      </c>
      <c r="C8520" s="0" t="n">
        <v>2.13400010135956</v>
      </c>
      <c r="D8520" s="0" t="n">
        <v>0</v>
      </c>
      <c r="E8520" s="0" t="n">
        <v>0</v>
      </c>
      <c r="F8520" s="0" t="n">
        <v>-9.79047423552064E-005</v>
      </c>
      <c r="G8520" s="0" t="n">
        <v>-0.000195636237944345</v>
      </c>
      <c r="H8520" s="0" t="n">
        <v>-0.000195636237944345</v>
      </c>
      <c r="I8520" s="0" t="n">
        <v>5.28229838884898E-006</v>
      </c>
    </row>
    <row r="8521" customFormat="false" ht="15" hidden="false" customHeight="false" outlineLevel="0" collapsed="false">
      <c r="A8521" s="0" t="n">
        <v>324</v>
      </c>
      <c r="B8521" s="0" t="n">
        <v>267</v>
      </c>
      <c r="C8521" s="0" t="n">
        <v>2.16800010297447</v>
      </c>
      <c r="D8521" s="0" t="n">
        <v>0</v>
      </c>
      <c r="E8521" s="0" t="n">
        <v>0</v>
      </c>
      <c r="F8521" s="0" t="n">
        <v>0.000475497079070462</v>
      </c>
      <c r="G8521" s="0" t="n">
        <v>0</v>
      </c>
      <c r="H8521" s="0" t="n">
        <v>0</v>
      </c>
      <c r="I8521" s="0" t="n">
        <v>8.01914347856959E-006</v>
      </c>
    </row>
    <row r="8522" customFormat="false" ht="15" hidden="false" customHeight="false" outlineLevel="0" collapsed="false">
      <c r="A8522" s="0" t="n">
        <v>324</v>
      </c>
      <c r="B8522" s="0" t="n">
        <v>267</v>
      </c>
      <c r="C8522" s="0" t="n">
        <v>2.16800010297447</v>
      </c>
      <c r="D8522" s="0" t="n">
        <v>0</v>
      </c>
      <c r="E8522" s="0" t="n">
        <v>0</v>
      </c>
      <c r="F8522" s="0" t="n">
        <v>0</v>
      </c>
      <c r="G8522" s="0" t="n">
        <v>0</v>
      </c>
      <c r="H8522" s="0" t="n">
        <v>0</v>
      </c>
      <c r="I8522" s="0" t="n">
        <v>-6.64901321799992E-006</v>
      </c>
    </row>
    <row r="8523" customFormat="false" ht="15" hidden="false" customHeight="false" outlineLevel="0" collapsed="false">
      <c r="A8523" s="0" t="n">
        <v>324</v>
      </c>
      <c r="B8523" s="0" t="n">
        <v>267</v>
      </c>
      <c r="C8523" s="0" t="n">
        <v>2.16100010264199</v>
      </c>
      <c r="D8523" s="0" t="n">
        <v>0</v>
      </c>
      <c r="E8523" s="0" t="n">
        <v>0</v>
      </c>
      <c r="F8523" s="0" t="n">
        <v>-9.78685617692264E-005</v>
      </c>
      <c r="G8523" s="0" t="n">
        <v>0</v>
      </c>
      <c r="H8523" s="0" t="n">
        <v>0</v>
      </c>
      <c r="I8523" s="0" t="n">
        <v>-1.36832213254774E-006</v>
      </c>
    </row>
    <row r="8524" customFormat="false" ht="15" hidden="false" customHeight="false" outlineLevel="0" collapsed="false">
      <c r="A8524" s="0" t="n">
        <v>324</v>
      </c>
      <c r="B8524" s="0" t="n">
        <v>266</v>
      </c>
      <c r="C8524" s="0" t="n">
        <v>2.18900010397192</v>
      </c>
      <c r="D8524" s="0" t="n">
        <v>0</v>
      </c>
      <c r="E8524" s="0" t="n">
        <v>-0.0139800635744143</v>
      </c>
      <c r="F8524" s="0" t="n">
        <v>0.000391441798676087</v>
      </c>
      <c r="G8524" s="0" t="n">
        <v>0</v>
      </c>
      <c r="H8524" s="0" t="n">
        <v>-0.000195442177544665</v>
      </c>
      <c r="I8524" s="0" t="n">
        <v>6.84058994664506E-006</v>
      </c>
    </row>
    <row r="8525" customFormat="false" ht="15" hidden="false" customHeight="false" outlineLevel="0" collapsed="false">
      <c r="A8525" s="0" t="n">
        <v>323</v>
      </c>
      <c r="B8525" s="0" t="n">
        <v>267</v>
      </c>
      <c r="C8525" s="0" t="n">
        <v>2.16800010297447</v>
      </c>
      <c r="D8525" s="0" t="n">
        <v>-0.013978804216307</v>
      </c>
      <c r="E8525" s="0" t="n">
        <v>0.013978804216307</v>
      </c>
      <c r="F8525" s="0" t="n">
        <v>-0.000293554902485556</v>
      </c>
      <c r="G8525" s="0" t="n">
        <v>-0.000195406967317843</v>
      </c>
      <c r="H8525" s="0" t="n">
        <v>0.000390831538956106</v>
      </c>
      <c r="I8525" s="0" t="n">
        <v>-9.57543477435478E-006</v>
      </c>
    </row>
    <row r="8526" customFormat="false" ht="15" hidden="false" customHeight="false" outlineLevel="0" collapsed="false">
      <c r="A8526" s="0" t="n">
        <v>323</v>
      </c>
      <c r="B8526" s="0" t="n">
        <v>267</v>
      </c>
      <c r="C8526" s="0" t="n">
        <v>2.16800010297447</v>
      </c>
      <c r="D8526" s="0" t="n">
        <v>0</v>
      </c>
      <c r="E8526" s="0" t="n">
        <v>0</v>
      </c>
      <c r="F8526" s="0" t="n">
        <v>0</v>
      </c>
      <c r="G8526" s="0" t="n">
        <v>0.000195378593712343</v>
      </c>
      <c r="H8526" s="0" t="n">
        <v>-0.000195378593712343</v>
      </c>
      <c r="I8526" s="0" t="n">
        <v>4.1029506628389E-006</v>
      </c>
    </row>
    <row r="8527" customFormat="false" ht="15" hidden="false" customHeight="false" outlineLevel="0" collapsed="false">
      <c r="A8527" s="0" t="n">
        <v>324</v>
      </c>
      <c r="B8527" s="0" t="n">
        <v>266</v>
      </c>
      <c r="C8527" s="0" t="n">
        <v>2.12700010102708</v>
      </c>
      <c r="D8527" s="0" t="n">
        <v>0.0139747473826844</v>
      </c>
      <c r="E8527" s="0" t="n">
        <v>-0.0139747473826844</v>
      </c>
      <c r="F8527" s="0" t="n">
        <v>-0.00057296466990442</v>
      </c>
      <c r="G8527" s="0" t="n">
        <v>0.000195293564409844</v>
      </c>
      <c r="H8527" s="0" t="n">
        <v>-0.000195293564409844</v>
      </c>
      <c r="I8527" s="0" t="n">
        <v>-8.0070365211174E-006</v>
      </c>
    </row>
    <row r="8528" customFormat="false" ht="15" hidden="false" customHeight="false" outlineLevel="0" collapsed="false">
      <c r="A8528" s="0" t="n">
        <v>323</v>
      </c>
      <c r="B8528" s="0" t="n">
        <v>267</v>
      </c>
      <c r="C8528" s="0" t="n">
        <v>2.13400010135956</v>
      </c>
      <c r="D8528" s="0" t="n">
        <v>-0.0139734489930336</v>
      </c>
      <c r="E8528" s="0" t="n">
        <v>0.0139734489930336</v>
      </c>
      <c r="F8528" s="0" t="n">
        <v>9.78141475971577E-005</v>
      </c>
      <c r="G8528" s="0" t="n">
        <v>-0.000390532696503382</v>
      </c>
      <c r="H8528" s="0" t="n">
        <v>0.000390532696503382</v>
      </c>
      <c r="I8528" s="0" t="n">
        <v>9.37309359196569E-006</v>
      </c>
    </row>
    <row r="8529" customFormat="false" ht="15" hidden="false" customHeight="false" outlineLevel="0" collapsed="false">
      <c r="A8529" s="0" t="n">
        <v>324</v>
      </c>
      <c r="B8529" s="0" t="n">
        <v>266</v>
      </c>
      <c r="C8529" s="0" t="n">
        <v>2.13400010135956</v>
      </c>
      <c r="D8529" s="0" t="n">
        <v>0.0139722375572201</v>
      </c>
      <c r="E8529" s="0" t="n">
        <v>-0.0139722375572201</v>
      </c>
      <c r="F8529" s="0" t="n">
        <v>0</v>
      </c>
      <c r="G8529" s="0" t="n">
        <v>0.000390463771179757</v>
      </c>
      <c r="H8529" s="0" t="n">
        <v>-0.000390463771179757</v>
      </c>
      <c r="I8529" s="0" t="n">
        <v>-1.36668250668448E-006</v>
      </c>
    </row>
    <row r="8530" customFormat="false" ht="15" hidden="false" customHeight="false" outlineLevel="0" collapsed="false">
      <c r="A8530" s="0" t="n">
        <v>324</v>
      </c>
      <c r="B8530" s="0" t="n">
        <v>266</v>
      </c>
      <c r="C8530" s="0" t="n">
        <v>2.13400010135956</v>
      </c>
      <c r="D8530" s="0" t="n">
        <v>0</v>
      </c>
      <c r="E8530" s="0" t="n">
        <v>0</v>
      </c>
      <c r="F8530" s="0" t="n">
        <v>0</v>
      </c>
      <c r="G8530" s="0" t="n">
        <v>-0.00019518756224783</v>
      </c>
      <c r="H8530" s="0" t="n">
        <v>0.00019518756224783</v>
      </c>
      <c r="I8530" s="0" t="n">
        <v>0</v>
      </c>
    </row>
    <row r="8531" customFormat="false" ht="15" hidden="false" customHeight="false" outlineLevel="0" collapsed="false">
      <c r="A8531" s="0" t="n">
        <v>324</v>
      </c>
      <c r="B8531" s="0" t="n">
        <v>266</v>
      </c>
      <c r="C8531" s="0" t="n">
        <v>2.14800010202452</v>
      </c>
      <c r="D8531" s="0" t="n">
        <v>0</v>
      </c>
      <c r="E8531" s="0" t="n">
        <v>0</v>
      </c>
      <c r="F8531" s="0" t="n">
        <v>0.000195555226427718</v>
      </c>
      <c r="G8531" s="0" t="n">
        <v>0</v>
      </c>
      <c r="H8531" s="0" t="n">
        <v>0</v>
      </c>
      <c r="I8531" s="0" t="n">
        <v>2.73156034048614E-006</v>
      </c>
    </row>
    <row r="8532" customFormat="false" ht="15" hidden="false" customHeight="false" outlineLevel="0" collapsed="false">
      <c r="A8532" s="0" t="n">
        <v>323</v>
      </c>
      <c r="B8532" s="0" t="n">
        <v>266</v>
      </c>
      <c r="C8532" s="0" t="n">
        <v>2.20400010468438</v>
      </c>
      <c r="D8532" s="0" t="n">
        <v>-0.013966968708279</v>
      </c>
      <c r="E8532" s="0" t="n">
        <v>0</v>
      </c>
      <c r="F8532" s="0" t="n">
        <v>0.000782150284813769</v>
      </c>
      <c r="G8532" s="0" t="n">
        <v>-0.000195076214898046</v>
      </c>
      <c r="H8532" s="0" t="n">
        <v>0</v>
      </c>
      <c r="I8532" s="0" t="n">
        <v>8.19295482490909E-006</v>
      </c>
    </row>
    <row r="8533" customFormat="false" ht="15" hidden="false" customHeight="false" outlineLevel="0" collapsed="false">
      <c r="A8533" s="0" t="n">
        <v>324</v>
      </c>
      <c r="B8533" s="0" t="n">
        <v>266</v>
      </c>
      <c r="C8533" s="0" t="n">
        <v>2.14800010202452</v>
      </c>
      <c r="D8533" s="0" t="n">
        <v>0.0139657563962058</v>
      </c>
      <c r="E8533" s="0" t="n">
        <v>0</v>
      </c>
      <c r="F8533" s="0" t="n">
        <v>-0.000782082395334442</v>
      </c>
      <c r="G8533" s="0" t="n">
        <v>0.000390101634291416</v>
      </c>
      <c r="H8533" s="0" t="n">
        <v>0</v>
      </c>
      <c r="I8533" s="0" t="n">
        <v>-2.1845692557934E-005</v>
      </c>
    </row>
    <row r="8534" customFormat="false" ht="15" hidden="false" customHeight="false" outlineLevel="0" collapsed="false">
      <c r="A8534" s="0" t="n">
        <v>324</v>
      </c>
      <c r="B8534" s="0" t="n">
        <v>266</v>
      </c>
      <c r="C8534" s="0" t="n">
        <v>2.14800010202452</v>
      </c>
      <c r="D8534" s="0" t="n">
        <v>0</v>
      </c>
      <c r="E8534" s="0" t="n">
        <v>0</v>
      </c>
      <c r="F8534" s="0" t="n">
        <v>0</v>
      </c>
      <c r="G8534" s="0" t="n">
        <v>-0.000195013714037392</v>
      </c>
      <c r="H8534" s="0" t="n">
        <v>0</v>
      </c>
      <c r="I8534" s="0" t="n">
        <v>1.09207685048026E-005</v>
      </c>
    </row>
    <row r="8535" customFormat="false" ht="15" hidden="false" customHeight="false" outlineLevel="0" collapsed="false">
      <c r="A8535" s="0" t="n">
        <v>323</v>
      </c>
      <c r="B8535" s="0" t="n">
        <v>267</v>
      </c>
      <c r="C8535" s="0" t="n">
        <v>2.13400010135956</v>
      </c>
      <c r="D8535" s="0" t="n">
        <v>-0.0139615946632414</v>
      </c>
      <c r="E8535" s="0" t="n">
        <v>0.0139615946632414</v>
      </c>
      <c r="F8535" s="0" t="n">
        <v>-0.000195462334569341</v>
      </c>
      <c r="G8535" s="0" t="n">
        <v>-0.00019492612554065</v>
      </c>
      <c r="H8535" s="0" t="n">
        <v>0.00019492612554065</v>
      </c>
      <c r="I8535" s="0" t="n">
        <v>-2.72896588718802E-006</v>
      </c>
    </row>
    <row r="8536" customFormat="false" ht="15" hidden="false" customHeight="false" outlineLevel="0" collapsed="false">
      <c r="A8536" s="0" t="n">
        <v>324</v>
      </c>
      <c r="B8536" s="0" t="n">
        <v>267</v>
      </c>
      <c r="C8536" s="0" t="n">
        <v>2.14800010202452</v>
      </c>
      <c r="D8536" s="0" t="n">
        <v>0.013960362653017</v>
      </c>
      <c r="E8536" s="0" t="n">
        <v>0</v>
      </c>
      <c r="F8536" s="0" t="n">
        <v>0.000195445086425381</v>
      </c>
      <c r="G8536" s="0" t="n">
        <v>0.000389800650117029</v>
      </c>
      <c r="H8536" s="0" t="n">
        <v>-0.000194908924713277</v>
      </c>
      <c r="I8536" s="0" t="n">
        <v>5.45720936084193E-006</v>
      </c>
    </row>
    <row r="8537" customFormat="false" ht="15" hidden="false" customHeight="false" outlineLevel="0" collapsed="false">
      <c r="A8537" s="0" t="n">
        <v>324</v>
      </c>
      <c r="B8537" s="0" t="n">
        <v>267</v>
      </c>
      <c r="C8537" s="0" t="n">
        <v>2.13400010135956</v>
      </c>
      <c r="D8537" s="0" t="n">
        <v>0</v>
      </c>
      <c r="E8537" s="0" t="n">
        <v>0</v>
      </c>
      <c r="F8537" s="0" t="n">
        <v>-0.000195425309325293</v>
      </c>
      <c r="G8537" s="0" t="n">
        <v>-0.000194872004298299</v>
      </c>
      <c r="H8537" s="0" t="n">
        <v>0</v>
      </c>
      <c r="I8537" s="0" t="n">
        <v>-5.4561403119669E-006</v>
      </c>
    </row>
    <row r="8538" customFormat="false" ht="15" hidden="false" customHeight="false" outlineLevel="0" collapsed="false">
      <c r="A8538" s="0" t="n">
        <v>324</v>
      </c>
      <c r="B8538" s="0" t="n">
        <v>267</v>
      </c>
      <c r="C8538" s="0" t="n">
        <v>2.13400010135956</v>
      </c>
      <c r="D8538" s="0" t="n">
        <v>0</v>
      </c>
      <c r="E8538" s="0" t="n">
        <v>0</v>
      </c>
      <c r="F8538" s="0" t="n">
        <v>0</v>
      </c>
      <c r="G8538" s="0" t="n">
        <v>0</v>
      </c>
      <c r="H8538" s="0" t="n">
        <v>0</v>
      </c>
      <c r="I8538" s="0" t="n">
        <v>2.7275371082123E-006</v>
      </c>
    </row>
    <row r="8539" customFormat="false" ht="15" hidden="false" customHeight="false" outlineLevel="0" collapsed="false">
      <c r="A8539" s="0" t="n">
        <v>324</v>
      </c>
      <c r="B8539" s="0" t="n">
        <v>266</v>
      </c>
      <c r="C8539" s="0" t="n">
        <v>2.12100010074209</v>
      </c>
      <c r="D8539" s="0" t="n">
        <v>0</v>
      </c>
      <c r="E8539" s="0" t="n">
        <v>-0.0139551334917558</v>
      </c>
      <c r="F8539" s="0" t="n">
        <v>-0.000181416744009657</v>
      </c>
      <c r="G8539" s="0" t="n">
        <v>0</v>
      </c>
      <c r="H8539" s="0" t="n">
        <v>-0.000194745750772723</v>
      </c>
      <c r="I8539" s="0" t="n">
        <v>-2.53169488029445E-006</v>
      </c>
    </row>
    <row r="8540" customFormat="false" ht="15" hidden="false" customHeight="false" outlineLevel="0" collapsed="false">
      <c r="A8540" s="0" t="n">
        <v>324</v>
      </c>
      <c r="B8540" s="0" t="n">
        <v>266</v>
      </c>
      <c r="C8540" s="0" t="n">
        <v>2.15500010235701</v>
      </c>
      <c r="D8540" s="0" t="n">
        <v>0</v>
      </c>
      <c r="E8540" s="0" t="n">
        <v>0</v>
      </c>
      <c r="F8540" s="0" t="n">
        <v>0.000474433155190069</v>
      </c>
      <c r="G8540" s="0" t="n">
        <v>0</v>
      </c>
      <c r="H8540" s="0" t="n">
        <v>0.000194728755856536</v>
      </c>
      <c r="I8540" s="0" t="n">
        <v>9.15167418321334E-006</v>
      </c>
    </row>
    <row r="8541" customFormat="false" ht="15" hidden="false" customHeight="false" outlineLevel="0" collapsed="false">
      <c r="A8541" s="0" t="n">
        <v>324</v>
      </c>
      <c r="B8541" s="0" t="n">
        <v>266</v>
      </c>
      <c r="C8541" s="0" t="n">
        <v>2.14800010202452</v>
      </c>
      <c r="D8541" s="0" t="n">
        <v>0</v>
      </c>
      <c r="E8541" s="0" t="n">
        <v>0</v>
      </c>
      <c r="F8541" s="0" t="n">
        <v>-9.76687370092171E-005</v>
      </c>
      <c r="G8541" s="0" t="n">
        <v>0</v>
      </c>
      <c r="H8541" s="0" t="n">
        <v>0</v>
      </c>
      <c r="I8541" s="0" t="n">
        <v>-7.98235237109967E-006</v>
      </c>
    </row>
    <row r="8542" customFormat="false" ht="15" hidden="false" customHeight="false" outlineLevel="0" collapsed="false">
      <c r="A8542" s="0" t="n">
        <v>324</v>
      </c>
      <c r="B8542" s="0" t="n">
        <v>266</v>
      </c>
      <c r="C8542" s="0" t="n">
        <v>2.14800010202452</v>
      </c>
      <c r="D8542" s="0" t="n">
        <v>0</v>
      </c>
      <c r="E8542" s="0" t="n">
        <v>0</v>
      </c>
      <c r="F8542" s="0" t="n">
        <v>0</v>
      </c>
      <c r="G8542" s="0" t="n">
        <v>0</v>
      </c>
      <c r="H8542" s="0" t="n">
        <v>0</v>
      </c>
      <c r="I8542" s="0" t="n">
        <v>1.3625474348947E-006</v>
      </c>
    </row>
    <row r="8543" customFormat="false" ht="15" hidden="false" customHeight="false" outlineLevel="0" collapsed="false">
      <c r="A8543" s="0" t="n">
        <v>323</v>
      </c>
      <c r="B8543" s="0" t="n">
        <v>266</v>
      </c>
      <c r="C8543" s="0" t="n">
        <v>2.15500010235701</v>
      </c>
      <c r="D8543" s="0" t="n">
        <v>-0.0139487388344099</v>
      </c>
      <c r="E8543" s="0" t="n">
        <v>0</v>
      </c>
      <c r="F8543" s="0" t="n">
        <v>9.76411764785759E-005</v>
      </c>
      <c r="G8543" s="0" t="n">
        <v>-0.000194567315070574</v>
      </c>
      <c r="H8543" s="0" t="n">
        <v>0</v>
      </c>
      <c r="I8543" s="0" t="n">
        <v>1.36197127018418E-006</v>
      </c>
    </row>
    <row r="8544" customFormat="false" ht="15" hidden="false" customHeight="false" outlineLevel="0" collapsed="false">
      <c r="A8544" s="0" t="n">
        <v>323</v>
      </c>
      <c r="B8544" s="0" t="n">
        <v>267</v>
      </c>
      <c r="C8544" s="0" t="n">
        <v>2.16100010264199</v>
      </c>
      <c r="D8544" s="0" t="n">
        <v>0</v>
      </c>
      <c r="E8544" s="0" t="n">
        <v>0.0139474556156475</v>
      </c>
      <c r="F8544" s="0" t="n">
        <v>8.36847376686967E-005</v>
      </c>
      <c r="G8544" s="0" t="n">
        <v>0.000194549415787191</v>
      </c>
      <c r="H8544" s="0" t="n">
        <v>0.000194531518150458</v>
      </c>
      <c r="I8544" s="0" t="n">
        <v>-1.9465681085329E-007</v>
      </c>
    </row>
    <row r="8545" customFormat="false" ht="15" hidden="false" customHeight="false" outlineLevel="0" collapsed="false">
      <c r="A8545" s="0" t="n">
        <v>324</v>
      </c>
      <c r="B8545" s="0" t="n">
        <v>266</v>
      </c>
      <c r="C8545" s="0" t="n">
        <v>2.13400010135956</v>
      </c>
      <c r="D8545" s="0" t="n">
        <v>0.0139462284179761</v>
      </c>
      <c r="E8545" s="0" t="n">
        <v>-0.0139462284179761</v>
      </c>
      <c r="F8545" s="0" t="n">
        <v>-0.000376548185170432</v>
      </c>
      <c r="G8545" s="0" t="n">
        <v>0.000194497287086363</v>
      </c>
      <c r="H8545" s="0" t="n">
        <v>-0.000389011688951767</v>
      </c>
      <c r="I8545" s="0" t="n">
        <v>-6.41851346738725E-006</v>
      </c>
    </row>
    <row r="8546" customFormat="false" ht="15" hidden="false" customHeight="false" outlineLevel="0" collapsed="false">
      <c r="A8546" s="0" t="n">
        <v>324</v>
      </c>
      <c r="B8546" s="0" t="n">
        <v>266</v>
      </c>
      <c r="C8546" s="0" t="n">
        <v>2.13400010135956</v>
      </c>
      <c r="D8546" s="0" t="n">
        <v>0</v>
      </c>
      <c r="E8546" s="0" t="n">
        <v>0</v>
      </c>
      <c r="F8546" s="0" t="n">
        <v>0</v>
      </c>
      <c r="G8546" s="0" t="n">
        <v>-0.000194469251668289</v>
      </c>
      <c r="H8546" s="0" t="n">
        <v>0.000194469251668289</v>
      </c>
      <c r="I8546" s="0" t="n">
        <v>5.25067004443723E-006</v>
      </c>
    </row>
    <row r="8547" customFormat="false" ht="15" hidden="false" customHeight="false" outlineLevel="0" collapsed="false">
      <c r="A8547" s="0" t="n">
        <v>323</v>
      </c>
      <c r="B8547" s="0" t="n">
        <v>266</v>
      </c>
      <c r="C8547" s="0" t="n">
        <v>2.18200010363944</v>
      </c>
      <c r="D8547" s="0" t="n">
        <v>-0.0139421984387758</v>
      </c>
      <c r="E8547" s="0" t="n">
        <v>0</v>
      </c>
      <c r="F8547" s="0" t="n">
        <v>0.000669225556847743</v>
      </c>
      <c r="G8547" s="0" t="n">
        <v>-0.000194384897306201</v>
      </c>
      <c r="H8547" s="0" t="n">
        <v>0</v>
      </c>
      <c r="I8547" s="0" t="n">
        <v>9.33047551387145E-006</v>
      </c>
    </row>
    <row r="8548" customFormat="false" ht="15" hidden="false" customHeight="false" outlineLevel="0" collapsed="false">
      <c r="A8548" s="0" t="n">
        <v>323</v>
      </c>
      <c r="B8548" s="0" t="n">
        <v>266</v>
      </c>
      <c r="C8548" s="0" t="n">
        <v>2.18200010363944</v>
      </c>
      <c r="D8548" s="0" t="n">
        <v>0</v>
      </c>
      <c r="E8548" s="0" t="n">
        <v>0</v>
      </c>
      <c r="F8548" s="0" t="n">
        <v>0</v>
      </c>
      <c r="G8548" s="0" t="n">
        <v>0.000194367607849199</v>
      </c>
      <c r="H8548" s="0" t="n">
        <v>0</v>
      </c>
      <c r="I8548" s="0" t="n">
        <v>-9.32964561989591E-006</v>
      </c>
    </row>
    <row r="8549" customFormat="false" ht="15" hidden="false" customHeight="false" outlineLevel="0" collapsed="false">
      <c r="A8549" s="0" t="n">
        <v>323</v>
      </c>
      <c r="B8549" s="0" t="n">
        <v>267</v>
      </c>
      <c r="C8549" s="0" t="n">
        <v>2.15500010235701</v>
      </c>
      <c r="D8549" s="0" t="n">
        <v>0</v>
      </c>
      <c r="E8549" s="0" t="n">
        <v>0.0139397674665015</v>
      </c>
      <c r="F8549" s="0" t="n">
        <v>-0.000376373739472333</v>
      </c>
      <c r="G8549" s="0" t="n">
        <v>0</v>
      </c>
      <c r="H8549" s="0" t="n">
        <v>0.000194317117020134</v>
      </c>
      <c r="I8549" s="0" t="n">
        <v>-5.24656240874195E-006</v>
      </c>
    </row>
    <row r="8550" customFormat="false" ht="15" hidden="false" customHeight="false" outlineLevel="0" collapsed="false">
      <c r="A8550" s="0" t="n">
        <v>323</v>
      </c>
      <c r="B8550" s="0" t="n">
        <v>267</v>
      </c>
      <c r="C8550" s="0" t="n">
        <v>2.15500010235701</v>
      </c>
      <c r="D8550" s="0" t="n">
        <v>0</v>
      </c>
      <c r="E8550" s="0" t="n">
        <v>0</v>
      </c>
      <c r="F8550" s="0" t="n">
        <v>0</v>
      </c>
      <c r="G8550" s="0" t="n">
        <v>0</v>
      </c>
      <c r="H8550" s="0" t="n">
        <v>-0.000194288013302937</v>
      </c>
      <c r="I8550" s="0" t="n">
        <v>5.2457766083403E-006</v>
      </c>
    </row>
    <row r="8551" customFormat="false" ht="15" hidden="false" customHeight="false" outlineLevel="0" collapsed="false">
      <c r="A8551" s="0" t="n">
        <v>324</v>
      </c>
      <c r="B8551" s="0" t="n">
        <v>266</v>
      </c>
      <c r="C8551" s="0" t="n">
        <v>2.16800010297447</v>
      </c>
      <c r="D8551" s="0" t="n">
        <v>0.0139356979275973</v>
      </c>
      <c r="E8551" s="0" t="n">
        <v>-0.0139356979275973</v>
      </c>
      <c r="F8551" s="0" t="n">
        <v>0.000181164081663596</v>
      </c>
      <c r="G8551" s="0" t="n">
        <v>0.000194203676729239</v>
      </c>
      <c r="H8551" s="0" t="n">
        <v>-0.000194203676729239</v>
      </c>
      <c r="I8551" s="0" t="n">
        <v>2.52464791739444E-006</v>
      </c>
    </row>
    <row r="8552" customFormat="false" ht="15" hidden="false" customHeight="false" outlineLevel="0" collapsed="false">
      <c r="A8552" s="0" t="n">
        <v>324</v>
      </c>
      <c r="B8552" s="0" t="n">
        <v>266</v>
      </c>
      <c r="C8552" s="0" t="n">
        <v>2.14800010202452</v>
      </c>
      <c r="D8552" s="0" t="n">
        <v>0</v>
      </c>
      <c r="E8552" s="0" t="n">
        <v>0</v>
      </c>
      <c r="F8552" s="0" t="n">
        <v>-0.000278690320076788</v>
      </c>
      <c r="G8552" s="0" t="n">
        <v>-0.000194187196573379</v>
      </c>
      <c r="H8552" s="0" t="n">
        <v>0.000194187196573379</v>
      </c>
      <c r="I8552" s="0" t="n">
        <v>-6.40784821613091E-006</v>
      </c>
    </row>
    <row r="8553" customFormat="false" ht="15" hidden="false" customHeight="false" outlineLevel="0" collapsed="false">
      <c r="A8553" s="0" t="n">
        <v>323</v>
      </c>
      <c r="B8553" s="0" t="n">
        <v>267</v>
      </c>
      <c r="C8553" s="0" t="n">
        <v>2.16800010297447</v>
      </c>
      <c r="D8553" s="0" t="n">
        <v>-0.0139333841959119</v>
      </c>
      <c r="E8553" s="0" t="n">
        <v>0.0139333841959119</v>
      </c>
      <c r="F8553" s="0" t="n">
        <v>0.000278667697154242</v>
      </c>
      <c r="G8553" s="0" t="n">
        <v>-0.000194139195150886</v>
      </c>
      <c r="H8553" s="0" t="n">
        <v>0.000194139195150886</v>
      </c>
      <c r="I8553" s="0" t="n">
        <v>7.7658833887516E-006</v>
      </c>
    </row>
    <row r="8554" customFormat="false" ht="15" hidden="false" customHeight="false" outlineLevel="0" collapsed="false">
      <c r="A8554" s="0" t="n">
        <v>323</v>
      </c>
      <c r="B8554" s="0" t="n">
        <v>267</v>
      </c>
      <c r="C8554" s="0" t="n">
        <v>2.16800010297447</v>
      </c>
      <c r="D8554" s="0" t="n">
        <v>0</v>
      </c>
      <c r="E8554" s="0" t="n">
        <v>0</v>
      </c>
      <c r="F8554" s="0" t="n">
        <v>0</v>
      </c>
      <c r="G8554" s="0" t="n">
        <v>0.000194108846450405</v>
      </c>
      <c r="H8554" s="0" t="n">
        <v>-0.000194108846450405</v>
      </c>
      <c r="I8554" s="0" t="n">
        <v>-3.8821771134016E-006</v>
      </c>
    </row>
    <row r="8555" customFormat="false" ht="15" hidden="false" customHeight="false" outlineLevel="0" collapsed="false">
      <c r="A8555" s="0" t="n">
        <v>323</v>
      </c>
      <c r="B8555" s="0" t="n">
        <v>268</v>
      </c>
      <c r="C8555" s="0" t="n">
        <v>2.12700010102708</v>
      </c>
      <c r="D8555" s="0" t="n">
        <v>0</v>
      </c>
      <c r="E8555" s="0" t="n">
        <v>0.0139291910779855</v>
      </c>
      <c r="F8555" s="0" t="n">
        <v>-0.000571096861323051</v>
      </c>
      <c r="G8555" s="0" t="n">
        <v>0</v>
      </c>
      <c r="H8555" s="0" t="n">
        <v>0.000194022364087031</v>
      </c>
      <c r="I8555" s="0" t="n">
        <v>-7.95491730540657E-006</v>
      </c>
    </row>
    <row r="8556" customFormat="false" ht="15" hidden="false" customHeight="false" outlineLevel="0" collapsed="false">
      <c r="A8556" s="0" t="n">
        <v>323</v>
      </c>
      <c r="B8556" s="0" t="n">
        <v>266</v>
      </c>
      <c r="C8556" s="0" t="n">
        <v>2.18200010363944</v>
      </c>
      <c r="D8556" s="0" t="n">
        <v>0</v>
      </c>
      <c r="E8556" s="0" t="n">
        <v>-0.0278560897715582</v>
      </c>
      <c r="F8556" s="0" t="n">
        <v>0.000766042505102914</v>
      </c>
      <c r="G8556" s="0" t="n">
        <v>0</v>
      </c>
      <c r="H8556" s="0" t="n">
        <v>-0.00058198726723733</v>
      </c>
      <c r="I8556" s="0" t="n">
        <v>1.8623737114123E-005</v>
      </c>
    </row>
    <row r="8557" customFormat="false" ht="15" hidden="false" customHeight="false" outlineLevel="0" collapsed="false">
      <c r="A8557" s="0" t="n">
        <v>323</v>
      </c>
      <c r="B8557" s="0" t="n">
        <v>266</v>
      </c>
      <c r="C8557" s="0" t="n">
        <v>2.17500010330696</v>
      </c>
      <c r="D8557" s="0" t="n">
        <v>0</v>
      </c>
      <c r="E8557" s="0" t="n">
        <v>0</v>
      </c>
      <c r="F8557" s="0" t="n">
        <v>-9.74879300514277E-005</v>
      </c>
      <c r="G8557" s="0" t="n">
        <v>0</v>
      </c>
      <c r="H8557" s="0" t="n">
        <v>0.000387947486024333</v>
      </c>
      <c r="I8557" s="0" t="n">
        <v>-1.20262558087271E-005</v>
      </c>
    </row>
    <row r="8558" customFormat="false" ht="15" hidden="false" customHeight="false" outlineLevel="0" collapsed="false">
      <c r="A8558" s="0" t="n">
        <v>323</v>
      </c>
      <c r="B8558" s="0" t="n">
        <v>266</v>
      </c>
      <c r="C8558" s="0" t="n">
        <v>2.17500010330696</v>
      </c>
      <c r="D8558" s="0" t="n">
        <v>0</v>
      </c>
      <c r="E8558" s="0" t="n">
        <v>0</v>
      </c>
      <c r="F8558" s="0" t="n">
        <v>0</v>
      </c>
      <c r="G8558" s="0" t="n">
        <v>0</v>
      </c>
      <c r="H8558" s="0" t="n">
        <v>0</v>
      </c>
      <c r="I8558" s="0" t="n">
        <v>1.35749179652919E-006</v>
      </c>
    </row>
    <row r="8559" customFormat="false" ht="15" hidden="false" customHeight="false" outlineLevel="0" collapsed="false">
      <c r="A8559" s="0" t="n">
        <v>324</v>
      </c>
      <c r="B8559" s="0" t="n">
        <v>267</v>
      </c>
      <c r="C8559" s="0" t="n">
        <v>2.12700010102708</v>
      </c>
      <c r="D8559" s="0" t="n">
        <v>0.0139227296312781</v>
      </c>
      <c r="E8559" s="0" t="n">
        <v>0.0139227296312781</v>
      </c>
      <c r="F8559" s="0" t="n">
        <v>-0.000668291054043468</v>
      </c>
      <c r="G8559" s="0" t="n">
        <v>0.000193842400385669</v>
      </c>
      <c r="H8559" s="0" t="n">
        <v>0.000193842400385669</v>
      </c>
      <c r="I8559" s="0" t="n">
        <v>-9.30443566044906E-006</v>
      </c>
    </row>
    <row r="8560" customFormat="false" ht="15" hidden="false" customHeight="false" outlineLevel="0" collapsed="false">
      <c r="A8560" s="0" t="n">
        <v>324</v>
      </c>
      <c r="B8560" s="0" t="n">
        <v>266</v>
      </c>
      <c r="C8560" s="0" t="n">
        <v>2.20400010468438</v>
      </c>
      <c r="D8560" s="0" t="n">
        <v>0</v>
      </c>
      <c r="E8560" s="0" t="n">
        <v>-0.0139215583484737</v>
      </c>
      <c r="F8560" s="0" t="n">
        <v>0.00107196004374785</v>
      </c>
      <c r="G8560" s="0" t="n">
        <v>-0.000193826092931862</v>
      </c>
      <c r="H8560" s="0" t="n">
        <v>-0.000387635879781821</v>
      </c>
      <c r="I8560" s="0" t="n">
        <v>2.42270071988972E-005</v>
      </c>
    </row>
    <row r="8561" customFormat="false" ht="15" hidden="false" customHeight="false" outlineLevel="0" collapsed="false">
      <c r="A8561" s="0" t="n">
        <v>324</v>
      </c>
      <c r="B8561" s="0" t="n">
        <v>267</v>
      </c>
      <c r="C8561" s="0" t="n">
        <v>2.12700010102708</v>
      </c>
      <c r="D8561" s="0" t="n">
        <v>0</v>
      </c>
      <c r="E8561" s="0" t="n">
        <v>0.0139203787157171</v>
      </c>
      <c r="F8561" s="0" t="n">
        <v>-0.00107186921202127</v>
      </c>
      <c r="G8561" s="0" t="n">
        <v>0</v>
      </c>
      <c r="H8561" s="0" t="n">
        <v>0.000387570308112697</v>
      </c>
      <c r="I8561" s="0" t="n">
        <v>-2.984291514214E-005</v>
      </c>
    </row>
    <row r="8562" customFormat="false" ht="15" hidden="false" customHeight="false" outlineLevel="0" collapsed="false">
      <c r="A8562" s="0" t="n">
        <v>324</v>
      </c>
      <c r="B8562" s="0" t="n">
        <v>267</v>
      </c>
      <c r="C8562" s="0" t="n">
        <v>2.12700010102708</v>
      </c>
      <c r="D8562" s="0" t="n">
        <v>0</v>
      </c>
      <c r="E8562" s="0" t="n">
        <v>0</v>
      </c>
      <c r="F8562" s="0" t="n">
        <v>0</v>
      </c>
      <c r="G8562" s="0" t="n">
        <v>0</v>
      </c>
      <c r="H8562" s="0" t="n">
        <v>-0.000193747035966477</v>
      </c>
      <c r="I8562" s="0" t="n">
        <v>1.49185224780105E-005</v>
      </c>
    </row>
    <row r="8563" customFormat="false" ht="15" hidden="false" customHeight="false" outlineLevel="0" collapsed="false">
      <c r="A8563" s="0" t="n">
        <v>323</v>
      </c>
      <c r="B8563" s="0" t="n">
        <v>267</v>
      </c>
      <c r="C8563" s="0" t="n">
        <v>2.12700010102708</v>
      </c>
      <c r="D8563" s="0" t="n">
        <v>-0.0139163061280774</v>
      </c>
      <c r="E8563" s="0" t="n">
        <v>0</v>
      </c>
      <c r="F8563" s="0" t="n">
        <v>0</v>
      </c>
      <c r="G8563" s="0" t="n">
        <v>-0.000193663576250364</v>
      </c>
      <c r="H8563" s="0" t="n">
        <v>0</v>
      </c>
      <c r="I8563" s="0" t="n">
        <v>0</v>
      </c>
    </row>
    <row r="8564" customFormat="false" ht="15" hidden="false" customHeight="false" outlineLevel="0" collapsed="false">
      <c r="A8564" s="0" t="n">
        <v>324</v>
      </c>
      <c r="B8564" s="0" t="n">
        <v>266</v>
      </c>
      <c r="C8564" s="0" t="n">
        <v>2.14100010169204</v>
      </c>
      <c r="D8564" s="0" t="n">
        <v>0.013915142481229</v>
      </c>
      <c r="E8564" s="0" t="n">
        <v>-0.013915142481229</v>
      </c>
      <c r="F8564" s="0" t="n">
        <v>0.000194812003990279</v>
      </c>
      <c r="G8564" s="0" t="n">
        <v>0.000387278572857501</v>
      </c>
      <c r="H8564" s="0" t="n">
        <v>-0.000193631190272904</v>
      </c>
      <c r="I8564" s="0" t="n">
        <v>2.71083679257849E-006</v>
      </c>
    </row>
    <row r="8565" customFormat="false" ht="15" hidden="false" customHeight="false" outlineLevel="0" collapsed="false">
      <c r="A8565" s="0" t="n">
        <v>324</v>
      </c>
      <c r="B8565" s="0" t="n">
        <v>267</v>
      </c>
      <c r="C8565" s="0" t="n">
        <v>2.12700010102708</v>
      </c>
      <c r="D8565" s="0" t="n">
        <v>0</v>
      </c>
      <c r="E8565" s="0" t="n">
        <v>0.0139139539193029</v>
      </c>
      <c r="F8565" s="0" t="n">
        <v>-0.000194795364122524</v>
      </c>
      <c r="G8565" s="0" t="n">
        <v>-0.000193614651264355</v>
      </c>
      <c r="H8565" s="0" t="n">
        <v>0.000387212764932841</v>
      </c>
      <c r="I8565" s="0" t="n">
        <v>-5.42097896654244E-006</v>
      </c>
    </row>
    <row r="8566" customFormat="false" ht="15" hidden="false" customHeight="false" outlineLevel="0" collapsed="false">
      <c r="A8566" s="0" t="n">
        <v>324</v>
      </c>
      <c r="B8566" s="0" t="n">
        <v>267</v>
      </c>
      <c r="C8566" s="0" t="n">
        <v>2.12700010102708</v>
      </c>
      <c r="D8566" s="0" t="n">
        <v>0</v>
      </c>
      <c r="E8566" s="0" t="n">
        <v>0</v>
      </c>
      <c r="F8566" s="0" t="n">
        <v>0</v>
      </c>
      <c r="G8566" s="0" t="n">
        <v>0</v>
      </c>
      <c r="H8566" s="0" t="n">
        <v>-0.000193568050973242</v>
      </c>
      <c r="I8566" s="0" t="n">
        <v>2.70995284234124E-006</v>
      </c>
    </row>
    <row r="8567" customFormat="false" ht="15" hidden="false" customHeight="false" outlineLevel="0" collapsed="false">
      <c r="A8567" s="0" t="n">
        <v>323</v>
      </c>
      <c r="B8567" s="0" t="n">
        <v>266</v>
      </c>
      <c r="C8567" s="0" t="n">
        <v>2.18900010397192</v>
      </c>
      <c r="D8567" s="0" t="n">
        <v>-0.0139098173704704</v>
      </c>
      <c r="E8567" s="0" t="n">
        <v>-0.0139098173704704</v>
      </c>
      <c r="F8567" s="0" t="n">
        <v>0.000862408717931377</v>
      </c>
      <c r="G8567" s="0" t="n">
        <v>-0.000193483019279839</v>
      </c>
      <c r="H8567" s="0" t="n">
        <v>-0.000193483019279839</v>
      </c>
      <c r="I8567" s="0" t="n">
        <v>1.1995947765127E-005</v>
      </c>
    </row>
    <row r="8568" customFormat="false" ht="15" hidden="false" customHeight="false" outlineLevel="0" collapsed="false">
      <c r="A8568" s="0" t="n">
        <v>323</v>
      </c>
      <c r="B8568" s="0" t="n">
        <v>267</v>
      </c>
      <c r="C8568" s="0" t="n">
        <v>2.15500010235701</v>
      </c>
      <c r="D8568" s="0" t="n">
        <v>0</v>
      </c>
      <c r="E8568" s="0" t="n">
        <v>0.0139086406950813</v>
      </c>
      <c r="F8568" s="0" t="n">
        <v>-0.000472893806094015</v>
      </c>
      <c r="G8568" s="0" t="n">
        <v>0.000193466651940073</v>
      </c>
      <c r="H8568" s="0" t="n">
        <v>0.000386916937924946</v>
      </c>
      <c r="I8568" s="0" t="n">
        <v>-1.85722430259044E-005</v>
      </c>
    </row>
    <row r="8569" customFormat="false" ht="15" hidden="false" customHeight="false" outlineLevel="0" collapsed="false">
      <c r="A8569" s="0" t="n">
        <v>323</v>
      </c>
      <c r="B8569" s="0" t="n">
        <v>266</v>
      </c>
      <c r="C8569" s="0" t="n">
        <v>2.21100010501686</v>
      </c>
      <c r="D8569" s="0" t="n">
        <v>0</v>
      </c>
      <c r="E8569" s="0" t="n">
        <v>-0.0139073618917851</v>
      </c>
      <c r="F8569" s="0" t="n">
        <v>0.000778812302931564</v>
      </c>
      <c r="G8569" s="0" t="n">
        <v>0</v>
      </c>
      <c r="H8569" s="0" t="n">
        <v>-0.000386847214358382</v>
      </c>
      <c r="I8569" s="0" t="n">
        <v>1.74079298403769E-005</v>
      </c>
    </row>
    <row r="8570" customFormat="false" ht="15" hidden="false" customHeight="false" outlineLevel="0" collapsed="false">
      <c r="A8570" s="0" t="n">
        <v>323</v>
      </c>
      <c r="B8570" s="0" t="n">
        <v>266</v>
      </c>
      <c r="C8570" s="0" t="n">
        <v>2.21100010501686</v>
      </c>
      <c r="D8570" s="0" t="n">
        <v>0</v>
      </c>
      <c r="E8570" s="0" t="n">
        <v>0</v>
      </c>
      <c r="F8570" s="0" t="n">
        <v>0</v>
      </c>
      <c r="G8570" s="0" t="n">
        <v>0</v>
      </c>
      <c r="H8570" s="0" t="n">
        <v>0.000193385916141795</v>
      </c>
      <c r="I8570" s="0" t="n">
        <v>-1.08296118183195E-005</v>
      </c>
    </row>
    <row r="8571" customFormat="false" ht="15" hidden="false" customHeight="false" outlineLevel="0" collapsed="false">
      <c r="A8571" s="0" t="n">
        <v>323</v>
      </c>
      <c r="B8571" s="0" t="n">
        <v>267</v>
      </c>
      <c r="C8571" s="0" t="n">
        <v>2.21800010534935</v>
      </c>
      <c r="D8571" s="0" t="n">
        <v>0</v>
      </c>
      <c r="E8571" s="0" t="n">
        <v>0.0139033831447202</v>
      </c>
      <c r="F8571" s="0" t="n">
        <v>9.73236866356685E-005</v>
      </c>
      <c r="G8571" s="0" t="n">
        <v>0</v>
      </c>
      <c r="H8571" s="0" t="n">
        <v>0.000193304062868891</v>
      </c>
      <c r="I8571" s="0" t="n">
        <v>1.35312850435239E-006</v>
      </c>
    </row>
    <row r="8572" customFormat="false" ht="15" hidden="false" customHeight="false" outlineLevel="0" collapsed="false">
      <c r="A8572" s="0" t="n">
        <v>323</v>
      </c>
      <c r="B8572" s="0" t="n">
        <v>267</v>
      </c>
      <c r="C8572" s="0" t="n">
        <v>2.18200010363944</v>
      </c>
      <c r="D8572" s="0" t="n">
        <v>0</v>
      </c>
      <c r="E8572" s="0" t="n">
        <v>0</v>
      </c>
      <c r="F8572" s="0" t="n">
        <v>-0.000500474403192409</v>
      </c>
      <c r="G8572" s="0" t="n">
        <v>0</v>
      </c>
      <c r="H8572" s="0" t="n">
        <v>-0.000193285751422454</v>
      </c>
      <c r="I8572" s="0" t="n">
        <v>-8.3106285562738E-006</v>
      </c>
    </row>
    <row r="8573" customFormat="false" ht="15" hidden="false" customHeight="false" outlineLevel="0" collapsed="false">
      <c r="A8573" s="0" t="n">
        <v>324</v>
      </c>
      <c r="B8573" s="0" t="n">
        <v>266</v>
      </c>
      <c r="C8573" s="0" t="n">
        <v>2.12700010102708</v>
      </c>
      <c r="D8573" s="0" t="n">
        <v>0.0139008086330266</v>
      </c>
      <c r="E8573" s="0" t="n">
        <v>-0.0139008086330266</v>
      </c>
      <c r="F8573" s="0" t="n">
        <v>-0.000764544511130378</v>
      </c>
      <c r="G8573" s="0" t="n">
        <v>0.000193232480652027</v>
      </c>
      <c r="H8573" s="0" t="n">
        <v>-0.000193232480652027</v>
      </c>
      <c r="I8573" s="0" t="n">
        <v>-3.67078803614838E-006</v>
      </c>
    </row>
    <row r="8574" customFormat="false" ht="15" hidden="false" customHeight="false" outlineLevel="0" collapsed="false">
      <c r="A8574" s="0" t="n">
        <v>324</v>
      </c>
      <c r="B8574" s="0" t="n">
        <v>266</v>
      </c>
      <c r="C8574" s="0" t="n">
        <v>2.12700010102708</v>
      </c>
      <c r="D8574" s="0" t="n">
        <v>0</v>
      </c>
      <c r="E8574" s="0" t="n">
        <v>0</v>
      </c>
      <c r="F8574" s="0" t="n">
        <v>0</v>
      </c>
      <c r="G8574" s="0" t="n">
        <v>-0.000193205451310526</v>
      </c>
      <c r="H8574" s="0" t="n">
        <v>0.000193205451310526</v>
      </c>
      <c r="I8574" s="0" t="n">
        <v>1.06263003268011E-005</v>
      </c>
    </row>
    <row r="8575" customFormat="false" ht="15" hidden="false" customHeight="false" outlineLevel="0" collapsed="false">
      <c r="A8575" s="0" t="n">
        <v>324</v>
      </c>
      <c r="B8575" s="0" t="n">
        <v>267</v>
      </c>
      <c r="C8575" s="0" t="n">
        <v>2.10800010012463</v>
      </c>
      <c r="D8575" s="0" t="n">
        <v>0</v>
      </c>
      <c r="E8575" s="0" t="n">
        <v>0.0138970319479515</v>
      </c>
      <c r="F8575" s="0" t="n">
        <v>-0.000264043619552476</v>
      </c>
      <c r="G8575" s="0" t="n">
        <v>0</v>
      </c>
      <c r="H8575" s="0" t="n">
        <v>0.000193127496962384</v>
      </c>
      <c r="I8575" s="0" t="n">
        <v>-3.66942261657351E-006</v>
      </c>
    </row>
    <row r="8576" customFormat="false" ht="15" hidden="false" customHeight="false" outlineLevel="0" collapsed="false">
      <c r="A8576" s="0" t="n">
        <v>323</v>
      </c>
      <c r="B8576" s="0" t="n">
        <v>266</v>
      </c>
      <c r="C8576" s="0" t="n">
        <v>2.16800010297447</v>
      </c>
      <c r="D8576" s="0" t="n">
        <v>-0.0138958020518232</v>
      </c>
      <c r="E8576" s="0" t="n">
        <v>-0.0138958020518232</v>
      </c>
      <c r="F8576" s="0" t="n">
        <v>0.000833748162710304</v>
      </c>
      <c r="G8576" s="0" t="n">
        <v>-0.000193093314663455</v>
      </c>
      <c r="H8576" s="0" t="n">
        <v>-0.000386203719720051</v>
      </c>
      <c r="I8576" s="0" t="n">
        <v>1.52546973004418E-005</v>
      </c>
    </row>
    <row r="8577" customFormat="false" ht="15" hidden="false" customHeight="false" outlineLevel="0" collapsed="false">
      <c r="A8577" s="0" t="n">
        <v>324</v>
      </c>
      <c r="B8577" s="0" t="n">
        <v>267</v>
      </c>
      <c r="C8577" s="0" t="n">
        <v>2.14800010202452</v>
      </c>
      <c r="D8577" s="0" t="n">
        <v>0.0138945217417786</v>
      </c>
      <c r="E8577" s="0" t="n">
        <v>0.0138945217417786</v>
      </c>
      <c r="F8577" s="0" t="n">
        <v>-0.000277890448034659</v>
      </c>
      <c r="G8577" s="0" t="n">
        <v>0.000386133258161267</v>
      </c>
      <c r="H8577" s="0" t="n">
        <v>0.000386133258161267</v>
      </c>
      <c r="I8577" s="0" t="n">
        <v>-1.54456868459964E-005</v>
      </c>
    </row>
    <row r="8578" customFormat="false" ht="15" hidden="false" customHeight="false" outlineLevel="0" collapsed="false">
      <c r="A8578" s="0" t="n">
        <v>324</v>
      </c>
      <c r="B8578" s="0" t="n">
        <v>267</v>
      </c>
      <c r="C8578" s="0" t="n">
        <v>2.14800010202452</v>
      </c>
      <c r="D8578" s="0" t="n">
        <v>0</v>
      </c>
      <c r="E8578" s="0" t="n">
        <v>0</v>
      </c>
      <c r="F8578" s="0" t="n">
        <v>0</v>
      </c>
      <c r="G8578" s="0" t="n">
        <v>-0.00019302933962731</v>
      </c>
      <c r="H8578" s="0" t="n">
        <v>-0.00019302933962731</v>
      </c>
      <c r="I8578" s="0" t="n">
        <v>3.86058697591423E-006</v>
      </c>
    </row>
    <row r="8579" customFormat="false" ht="15" hidden="false" customHeight="false" outlineLevel="0" collapsed="false">
      <c r="A8579" s="0" t="n">
        <v>324</v>
      </c>
      <c r="B8579" s="0" t="n">
        <v>267</v>
      </c>
      <c r="C8579" s="0" t="n">
        <v>2.15500010235701</v>
      </c>
      <c r="D8579" s="0" t="n">
        <v>0</v>
      </c>
      <c r="E8579" s="0" t="n">
        <v>0</v>
      </c>
      <c r="F8579" s="0" t="n">
        <v>9.72335829436835E-005</v>
      </c>
      <c r="G8579" s="0" t="n">
        <v>0</v>
      </c>
      <c r="H8579" s="0" t="n">
        <v>0</v>
      </c>
      <c r="I8579" s="0" t="n">
        <v>1.35062417185825E-006</v>
      </c>
    </row>
    <row r="8580" customFormat="false" ht="15" hidden="false" customHeight="false" outlineLevel="0" collapsed="false">
      <c r="A8580" s="0" t="n">
        <v>324</v>
      </c>
      <c r="B8580" s="0" t="n">
        <v>266</v>
      </c>
      <c r="C8580" s="0" t="n">
        <v>2.14800010202452</v>
      </c>
      <c r="D8580" s="0" t="n">
        <v>0</v>
      </c>
      <c r="E8580" s="0" t="n">
        <v>-0.0138891108921444</v>
      </c>
      <c r="F8580" s="0" t="n">
        <v>-9.72237808628926E-005</v>
      </c>
      <c r="G8580" s="0" t="n">
        <v>0</v>
      </c>
      <c r="H8580" s="0" t="n">
        <v>-0.000192907401374285</v>
      </c>
      <c r="I8580" s="0" t="n">
        <v>-2.70083988970361E-006</v>
      </c>
    </row>
    <row r="8581" customFormat="false" ht="15" hidden="false" customHeight="false" outlineLevel="0" collapsed="false">
      <c r="A8581" s="0" t="n">
        <v>324</v>
      </c>
      <c r="B8581" s="0" t="n">
        <v>266</v>
      </c>
      <c r="C8581" s="0" t="n">
        <v>2.18200010363944</v>
      </c>
      <c r="D8581" s="0" t="n">
        <v>0</v>
      </c>
      <c r="E8581" s="0" t="n">
        <v>0</v>
      </c>
      <c r="F8581" s="0" t="n">
        <v>0.000472186082117194</v>
      </c>
      <c r="G8581" s="0" t="n">
        <v>0</v>
      </c>
      <c r="H8581" s="0" t="n">
        <v>0.000192889545433912</v>
      </c>
      <c r="I8581" s="0" t="n">
        <v>7.90786469261586E-006</v>
      </c>
    </row>
    <row r="8582" customFormat="false" ht="15" hidden="false" customHeight="false" outlineLevel="0" collapsed="false">
      <c r="A8582" s="0" t="n">
        <v>324</v>
      </c>
      <c r="B8582" s="0" t="n">
        <v>266</v>
      </c>
      <c r="C8582" s="0" t="n">
        <v>2.18200010363944</v>
      </c>
      <c r="D8582" s="0" t="n">
        <v>0</v>
      </c>
      <c r="E8582" s="0" t="n">
        <v>0</v>
      </c>
      <c r="F8582" s="0" t="n">
        <v>0</v>
      </c>
      <c r="G8582" s="0" t="n">
        <v>0</v>
      </c>
      <c r="H8582" s="0" t="n">
        <v>0</v>
      </c>
      <c r="I8582" s="0" t="n">
        <v>-6.55678414091687E-006</v>
      </c>
    </row>
    <row r="8583" customFormat="false" ht="15" hidden="false" customHeight="false" outlineLevel="0" collapsed="false">
      <c r="A8583" s="0" t="n">
        <v>324</v>
      </c>
      <c r="B8583" s="0" t="n">
        <v>266</v>
      </c>
      <c r="C8583" s="0" t="n">
        <v>2.21800010534935</v>
      </c>
      <c r="D8583" s="0" t="n">
        <v>0</v>
      </c>
      <c r="E8583" s="0" t="n">
        <v>0</v>
      </c>
      <c r="F8583" s="0" t="n">
        <v>0.000499828616515436</v>
      </c>
      <c r="G8583" s="0" t="n">
        <v>0</v>
      </c>
      <c r="H8583" s="0" t="n">
        <v>0</v>
      </c>
      <c r="I8583" s="0" t="n">
        <v>6.93968427837531E-006</v>
      </c>
    </row>
    <row r="8584" customFormat="false" ht="15" hidden="false" customHeight="false" outlineLevel="0" collapsed="false">
      <c r="A8584" s="0" t="n">
        <v>324</v>
      </c>
      <c r="B8584" s="0" t="n">
        <v>267</v>
      </c>
      <c r="C8584" s="0" t="n">
        <v>2.18900010397192</v>
      </c>
      <c r="D8584" s="0" t="n">
        <v>0</v>
      </c>
      <c r="E8584" s="0" t="n">
        <v>0.0138828648569584</v>
      </c>
      <c r="F8584" s="0" t="n">
        <v>-0.000402603099974414</v>
      </c>
      <c r="G8584" s="0" t="n">
        <v>0</v>
      </c>
      <c r="H8584" s="0" t="n">
        <v>0.000192733936636571</v>
      </c>
      <c r="I8584" s="0" t="n">
        <v>-1.25283375626616E-005</v>
      </c>
    </row>
    <row r="8585" customFormat="false" ht="15" hidden="false" customHeight="false" outlineLevel="0" collapsed="false">
      <c r="A8585" s="0" t="n">
        <v>325</v>
      </c>
      <c r="B8585" s="0" t="n">
        <v>267</v>
      </c>
      <c r="C8585" s="0" t="n">
        <v>2.14100010169204</v>
      </c>
      <c r="D8585" s="0" t="n">
        <v>0.0138815981397438</v>
      </c>
      <c r="E8585" s="0" t="n">
        <v>0</v>
      </c>
      <c r="F8585" s="0" t="n">
        <v>-0.00066631674235605</v>
      </c>
      <c r="G8585" s="0" t="n">
        <v>0.00019269876691334</v>
      </c>
      <c r="H8585" s="0" t="n">
        <v>-0.000192716350972669</v>
      </c>
      <c r="I8585" s="0" t="n">
        <v>-3.66076680750999E-006</v>
      </c>
    </row>
    <row r="8586" customFormat="false" ht="15" hidden="false" customHeight="false" outlineLevel="0" collapsed="false">
      <c r="A8586" s="0" t="n">
        <v>325</v>
      </c>
      <c r="B8586" s="0" t="n">
        <v>267</v>
      </c>
      <c r="C8586" s="0" t="n">
        <v>2.14100010169204</v>
      </c>
      <c r="D8586" s="0" t="n">
        <v>0</v>
      </c>
      <c r="E8586" s="0" t="n">
        <v>0</v>
      </c>
      <c r="F8586" s="0" t="n">
        <v>0</v>
      </c>
      <c r="G8586" s="0" t="n">
        <v>-0.000192669590540689</v>
      </c>
      <c r="H8586" s="0" t="n">
        <v>0</v>
      </c>
      <c r="I8586" s="0" t="n">
        <v>9.24814078521616E-006</v>
      </c>
    </row>
    <row r="8587" customFormat="false" ht="15" hidden="false" customHeight="false" outlineLevel="0" collapsed="false">
      <c r="A8587" s="0" t="n">
        <v>324</v>
      </c>
      <c r="B8587" s="0" t="n">
        <v>267</v>
      </c>
      <c r="C8587" s="0" t="n">
        <v>2.14800010202452</v>
      </c>
      <c r="D8587" s="0" t="n">
        <v>-0.0138775963749396</v>
      </c>
      <c r="E8587" s="0" t="n">
        <v>0</v>
      </c>
      <c r="F8587" s="0" t="n">
        <v>9.71431792386302E-005</v>
      </c>
      <c r="G8587" s="0" t="n">
        <v>-0.000192587681145736</v>
      </c>
      <c r="H8587" s="0" t="n">
        <v>0</v>
      </c>
      <c r="I8587" s="0" t="n">
        <v>1.34811383205212E-006</v>
      </c>
    </row>
    <row r="8588" customFormat="false" ht="15" hidden="false" customHeight="false" outlineLevel="0" collapsed="false">
      <c r="A8588" s="0" t="n">
        <v>324</v>
      </c>
      <c r="B8588" s="0" t="n">
        <v>268</v>
      </c>
      <c r="C8588" s="0" t="n">
        <v>2.10800010012463</v>
      </c>
      <c r="D8588" s="0" t="n">
        <v>0</v>
      </c>
      <c r="E8588" s="0" t="n">
        <v>0.0138764727059673</v>
      </c>
      <c r="F8588" s="0" t="n">
        <v>-0.000555058934602575</v>
      </c>
      <c r="G8588" s="0" t="n">
        <v>0.00019257208732128</v>
      </c>
      <c r="H8588" s="0" t="n">
        <v>0.000192556494759455</v>
      </c>
      <c r="I8588" s="0" t="n">
        <v>-9.05026483149166E-006</v>
      </c>
    </row>
    <row r="8589" customFormat="false" ht="15" hidden="false" customHeight="false" outlineLevel="0" collapsed="false">
      <c r="A8589" s="0" t="n">
        <v>324</v>
      </c>
      <c r="B8589" s="0" t="n">
        <v>268</v>
      </c>
      <c r="C8589" s="0" t="n">
        <v>2.11400010040961</v>
      </c>
      <c r="D8589" s="0" t="n">
        <v>0</v>
      </c>
      <c r="E8589" s="0" t="n">
        <v>0</v>
      </c>
      <c r="F8589" s="0" t="n">
        <v>8.32511901504977E-005</v>
      </c>
      <c r="G8589" s="0" t="n">
        <v>0</v>
      </c>
      <c r="H8589" s="0" t="n">
        <v>-0.000192538802165343</v>
      </c>
      <c r="I8589" s="0" t="n">
        <v>8.85667917446464E-006</v>
      </c>
    </row>
    <row r="8590" customFormat="false" ht="15" hidden="false" customHeight="false" outlineLevel="0" collapsed="false">
      <c r="A8590" s="0" t="n">
        <v>324</v>
      </c>
      <c r="B8590" s="0" t="n">
        <v>268</v>
      </c>
      <c r="C8590" s="0" t="n">
        <v>2.11400010040961</v>
      </c>
      <c r="D8590" s="0" t="n">
        <v>0</v>
      </c>
      <c r="E8590" s="0" t="n">
        <v>0</v>
      </c>
      <c r="F8590" s="0" t="n">
        <v>0</v>
      </c>
      <c r="G8590" s="0" t="n">
        <v>0</v>
      </c>
      <c r="H8590" s="0" t="n">
        <v>0</v>
      </c>
      <c r="I8590" s="0" t="n">
        <v>-1.15494557591249E-006</v>
      </c>
    </row>
    <row r="8591" customFormat="false" ht="15" hidden="false" customHeight="false" outlineLevel="0" collapsed="false">
      <c r="A8591" s="0" t="n">
        <v>325</v>
      </c>
      <c r="B8591" s="0" t="n">
        <v>268</v>
      </c>
      <c r="C8591" s="0" t="n">
        <v>2.15500010235701</v>
      </c>
      <c r="D8591" s="0" t="n">
        <v>0.0138711432442954</v>
      </c>
      <c r="E8591" s="0" t="n">
        <v>0</v>
      </c>
      <c r="F8591" s="0" t="n">
        <v>0.000568716900028712</v>
      </c>
      <c r="G8591" s="0" t="n">
        <v>0.000192408614903761</v>
      </c>
      <c r="H8591" s="0" t="n">
        <v>0</v>
      </c>
      <c r="I8591" s="0" t="n">
        <v>7.88875358574986E-006</v>
      </c>
    </row>
    <row r="8592" customFormat="false" ht="15" hidden="false" customHeight="false" outlineLevel="0" collapsed="false">
      <c r="A8592" s="0" t="n">
        <v>324</v>
      </c>
      <c r="B8592" s="0" t="n">
        <v>265</v>
      </c>
      <c r="C8592" s="0" t="n">
        <v>2.20400010468438</v>
      </c>
      <c r="D8592" s="0" t="n">
        <v>-0.013869802299604</v>
      </c>
      <c r="E8592" s="0" t="n">
        <v>-0.0416094068988119</v>
      </c>
      <c r="F8592" s="0" t="n">
        <v>0.000679620344960826</v>
      </c>
      <c r="G8592" s="0" t="n">
        <v>-0.000384761430297963</v>
      </c>
      <c r="H8592" s="0" t="n">
        <v>-0.000577114247490297</v>
      </c>
      <c r="I8592" s="0" t="n">
        <v>1.53820885555344E-006</v>
      </c>
    </row>
    <row r="8593" customFormat="false" ht="15" hidden="false" customHeight="false" outlineLevel="0" collapsed="false">
      <c r="A8593" s="0" t="n">
        <v>324</v>
      </c>
      <c r="B8593" s="0" t="n">
        <v>267</v>
      </c>
      <c r="C8593" s="0" t="n">
        <v>2.14100010169204</v>
      </c>
      <c r="D8593" s="0" t="n">
        <v>0</v>
      </c>
      <c r="E8593" s="0" t="n">
        <v>0.0277371493921984</v>
      </c>
      <c r="F8593" s="0" t="n">
        <v>-0.000873720247353732</v>
      </c>
      <c r="G8593" s="0" t="n">
        <v>0.000192354389212186</v>
      </c>
      <c r="H8593" s="0" t="n">
        <v>0.000961737895839123</v>
      </c>
      <c r="I8593" s="0" t="n">
        <v>-2.15426200329974E-005</v>
      </c>
    </row>
    <row r="8594" customFormat="false" ht="15" hidden="false" customHeight="false" outlineLevel="0" collapsed="false">
      <c r="A8594" s="0" t="n">
        <v>324</v>
      </c>
      <c r="B8594" s="0" t="n">
        <v>267</v>
      </c>
      <c r="C8594" s="0" t="n">
        <v>2.14100010169204</v>
      </c>
      <c r="D8594" s="0" t="n">
        <v>0</v>
      </c>
      <c r="E8594" s="0" t="n">
        <v>0</v>
      </c>
      <c r="F8594" s="0" t="n">
        <v>0</v>
      </c>
      <c r="G8594" s="0" t="n">
        <v>0</v>
      </c>
      <c r="H8594" s="0" t="n">
        <v>-0.000384621861050615</v>
      </c>
      <c r="I8594" s="0" t="n">
        <v>1.2115589198554E-005</v>
      </c>
    </row>
    <row r="8595" customFormat="false" ht="15" hidden="false" customHeight="false" outlineLevel="0" collapsed="false">
      <c r="A8595" s="0" t="n">
        <v>324</v>
      </c>
      <c r="B8595" s="0" t="n">
        <v>267</v>
      </c>
      <c r="C8595" s="0" t="n">
        <v>2.10800010012463</v>
      </c>
      <c r="D8595" s="0" t="n">
        <v>0</v>
      </c>
      <c r="E8595" s="0" t="n">
        <v>0</v>
      </c>
      <c r="F8595" s="0" t="n">
        <v>-0.000457537767248379</v>
      </c>
      <c r="G8595" s="0" t="n">
        <v>0</v>
      </c>
      <c r="H8595" s="0" t="n">
        <v>0</v>
      </c>
      <c r="I8595" s="0" t="n">
        <v>-6.34366056107506E-006</v>
      </c>
    </row>
    <row r="8596" customFormat="false" ht="15" hidden="false" customHeight="false" outlineLevel="0" collapsed="false">
      <c r="A8596" s="0" t="n">
        <v>323</v>
      </c>
      <c r="B8596" s="0" t="n">
        <v>267</v>
      </c>
      <c r="C8596" s="0" t="n">
        <v>2.16100010264199</v>
      </c>
      <c r="D8596" s="0" t="n">
        <v>-0.013863581313276</v>
      </c>
      <c r="E8596" s="0" t="n">
        <v>0</v>
      </c>
      <c r="F8596" s="0" t="n">
        <v>0.00073476984450332</v>
      </c>
      <c r="G8596" s="0" t="n">
        <v>-0.000192198886829815</v>
      </c>
      <c r="H8596" s="0" t="n">
        <v>0</v>
      </c>
      <c r="I8596" s="0" t="n">
        <v>1.65296535259576E-005</v>
      </c>
    </row>
    <row r="8597" customFormat="false" ht="15" hidden="false" customHeight="false" outlineLevel="0" collapsed="false">
      <c r="A8597" s="0" t="n">
        <v>324</v>
      </c>
      <c r="B8597" s="0" t="n">
        <v>267</v>
      </c>
      <c r="C8597" s="0" t="n">
        <v>2.13400010135956</v>
      </c>
      <c r="D8597" s="0" t="n">
        <v>0.0138624643110382</v>
      </c>
      <c r="E8597" s="0" t="n">
        <v>0</v>
      </c>
      <c r="F8597" s="0" t="n">
        <v>-0.000374286554175688</v>
      </c>
      <c r="G8597" s="0" t="n">
        <v>0.000384351317953272</v>
      </c>
      <c r="H8597" s="0" t="n">
        <v>0</v>
      </c>
      <c r="I8597" s="0" t="n">
        <v>-1.53742547456163E-005</v>
      </c>
    </row>
    <row r="8598" customFormat="false" ht="15" hidden="false" customHeight="false" outlineLevel="0" collapsed="false">
      <c r="A8598" s="0" t="n">
        <v>324</v>
      </c>
      <c r="B8598" s="0" t="n">
        <v>267</v>
      </c>
      <c r="C8598" s="0" t="n">
        <v>2.13400010135956</v>
      </c>
      <c r="D8598" s="0" t="n">
        <v>0</v>
      </c>
      <c r="E8598" s="0" t="n">
        <v>0</v>
      </c>
      <c r="F8598" s="0" t="n">
        <v>0</v>
      </c>
      <c r="G8598" s="0" t="n">
        <v>-0.0001921361256103</v>
      </c>
      <c r="H8598" s="0" t="n">
        <v>0</v>
      </c>
      <c r="I8598" s="0" t="n">
        <v>5.18767563787947E-006</v>
      </c>
    </row>
    <row r="8599" customFormat="false" ht="15" hidden="false" customHeight="false" outlineLevel="0" collapsed="false">
      <c r="A8599" s="0" t="n">
        <v>324</v>
      </c>
      <c r="B8599" s="0" t="n">
        <v>267</v>
      </c>
      <c r="C8599" s="0" t="n">
        <v>2.12100010074209</v>
      </c>
      <c r="D8599" s="0" t="n">
        <v>0</v>
      </c>
      <c r="E8599" s="0" t="n">
        <v>0</v>
      </c>
      <c r="F8599" s="0" t="n">
        <v>-0.000180158174984484</v>
      </c>
      <c r="G8599" s="0" t="n">
        <v>0</v>
      </c>
      <c r="H8599" s="0" t="n">
        <v>0</v>
      </c>
      <c r="I8599" s="0" t="n">
        <v>-2.49668972862435E-006</v>
      </c>
    </row>
    <row r="8600" customFormat="false" ht="15" hidden="false" customHeight="false" outlineLevel="0" collapsed="false">
      <c r="A8600" s="0" t="n">
        <v>324</v>
      </c>
      <c r="B8600" s="0" t="n">
        <v>267</v>
      </c>
      <c r="C8600" s="0" t="n">
        <v>2.14100010169204</v>
      </c>
      <c r="D8600" s="0" t="n">
        <v>0</v>
      </c>
      <c r="E8600" s="0" t="n">
        <v>0</v>
      </c>
      <c r="F8600" s="0" t="n">
        <v>0.000277142280607626</v>
      </c>
      <c r="G8600" s="0" t="n">
        <v>0</v>
      </c>
      <c r="H8600" s="0" t="n">
        <v>0</v>
      </c>
      <c r="I8600" s="0" t="n">
        <v>6.33686425830028E-006</v>
      </c>
    </row>
    <row r="8601" customFormat="false" ht="15" hidden="false" customHeight="false" outlineLevel="0" collapsed="false">
      <c r="A8601" s="0" t="n">
        <v>324</v>
      </c>
      <c r="B8601" s="0" t="n">
        <v>267</v>
      </c>
      <c r="C8601" s="0" t="n">
        <v>2.16800010297447</v>
      </c>
      <c r="D8601" s="0" t="n">
        <v>0</v>
      </c>
      <c r="E8601" s="0" t="n">
        <v>0</v>
      </c>
      <c r="F8601" s="0" t="n">
        <v>0.000374109226483891</v>
      </c>
      <c r="G8601" s="0" t="n">
        <v>0</v>
      </c>
      <c r="H8601" s="0" t="n">
        <v>0</v>
      </c>
      <c r="I8601" s="0" t="n">
        <v>1.34356397752765E-006</v>
      </c>
    </row>
    <row r="8602" customFormat="false" ht="15" hidden="false" customHeight="false" outlineLevel="0" collapsed="false">
      <c r="A8602" s="0" t="n">
        <v>324</v>
      </c>
      <c r="B8602" s="0" t="n">
        <v>267</v>
      </c>
      <c r="C8602" s="0" t="n">
        <v>2.16800010297447</v>
      </c>
      <c r="D8602" s="0" t="n">
        <v>0</v>
      </c>
      <c r="E8602" s="0" t="n">
        <v>0</v>
      </c>
      <c r="F8602" s="0" t="n">
        <v>0</v>
      </c>
      <c r="G8602" s="0" t="n">
        <v>0</v>
      </c>
      <c r="H8602" s="0" t="n">
        <v>0</v>
      </c>
      <c r="I8602" s="0" t="n">
        <v>-5.18282667516391E-006</v>
      </c>
    </row>
    <row r="8603" customFormat="false" ht="15" hidden="false" customHeight="false" outlineLevel="0" collapsed="false">
      <c r="A8603" s="0" t="n">
        <v>325</v>
      </c>
      <c r="B8603" s="0" t="n">
        <v>266</v>
      </c>
      <c r="C8603" s="0" t="n">
        <v>2.16800010297447</v>
      </c>
      <c r="D8603" s="0" t="n">
        <v>0.0138519138654913</v>
      </c>
      <c r="E8603" s="0" t="n">
        <v>-0.0138519138654913</v>
      </c>
      <c r="F8603" s="0" t="n">
        <v>0</v>
      </c>
      <c r="G8603" s="0" t="n">
        <v>0.000191875517736991</v>
      </c>
      <c r="H8603" s="0" t="n">
        <v>-0.000191875517736991</v>
      </c>
      <c r="I8603" s="0" t="n">
        <v>0</v>
      </c>
    </row>
    <row r="8604" customFormat="false" ht="15" hidden="false" customHeight="false" outlineLevel="0" collapsed="false">
      <c r="A8604" s="0" t="n">
        <v>325</v>
      </c>
      <c r="B8604" s="0" t="n">
        <v>266</v>
      </c>
      <c r="C8604" s="0" t="n">
        <v>2.17500010330696</v>
      </c>
      <c r="D8604" s="0" t="n">
        <v>0</v>
      </c>
      <c r="E8604" s="0" t="n">
        <v>0</v>
      </c>
      <c r="F8604" s="0" t="n">
        <v>9.69548360326795E-005</v>
      </c>
      <c r="G8604" s="0" t="n">
        <v>-0.000191858567682566</v>
      </c>
      <c r="H8604" s="0" t="n">
        <v>0.000191858567682566</v>
      </c>
      <c r="I8604" s="0" t="n">
        <v>1.34289139766233E-006</v>
      </c>
    </row>
    <row r="8605" customFormat="false" ht="15" hidden="false" customHeight="false" outlineLevel="0" collapsed="false">
      <c r="A8605" s="0" t="n">
        <v>324</v>
      </c>
      <c r="B8605" s="0" t="n">
        <v>266</v>
      </c>
      <c r="C8605" s="0" t="n">
        <v>2.1970001043519</v>
      </c>
      <c r="D8605" s="0" t="n">
        <v>-0.013849521223832</v>
      </c>
      <c r="E8605" s="0" t="n">
        <v>0</v>
      </c>
      <c r="F8605" s="0" t="n">
        <v>0.000304689481396277</v>
      </c>
      <c r="G8605" s="0" t="n">
        <v>-0.000191809238129373</v>
      </c>
      <c r="H8605" s="0" t="n">
        <v>0</v>
      </c>
      <c r="I8605" s="0" t="n">
        <v>2.87702537988835E-006</v>
      </c>
    </row>
    <row r="8606" customFormat="false" ht="15" hidden="false" customHeight="false" outlineLevel="0" collapsed="false">
      <c r="A8606" s="0" t="n">
        <v>324</v>
      </c>
      <c r="B8606" s="0" t="n">
        <v>266</v>
      </c>
      <c r="C8606" s="0" t="n">
        <v>2.1970001043519</v>
      </c>
      <c r="D8606" s="0" t="n">
        <v>0</v>
      </c>
      <c r="E8606" s="0" t="n">
        <v>0</v>
      </c>
      <c r="F8606" s="0" t="n">
        <v>0</v>
      </c>
      <c r="G8606" s="0" t="n">
        <v>0.000191780900498184</v>
      </c>
      <c r="H8606" s="0" t="n">
        <v>0</v>
      </c>
      <c r="I8606" s="0" t="n">
        <v>-4.21918001136035E-006</v>
      </c>
    </row>
    <row r="8607" customFormat="false" ht="15" hidden="false" customHeight="false" outlineLevel="0" collapsed="false">
      <c r="A8607" s="0" t="n">
        <v>324</v>
      </c>
      <c r="B8607" s="0" t="n">
        <v>266</v>
      </c>
      <c r="C8607" s="0" t="n">
        <v>2.18900010397192</v>
      </c>
      <c r="D8607" s="0" t="n">
        <v>0</v>
      </c>
      <c r="E8607" s="0" t="n">
        <v>0</v>
      </c>
      <c r="F8607" s="0" t="n">
        <v>-0.000110764577072365</v>
      </c>
      <c r="G8607" s="0" t="n">
        <v>0</v>
      </c>
      <c r="H8607" s="0" t="n">
        <v>0</v>
      </c>
      <c r="I8607" s="0" t="n">
        <v>-1.53359886891045E-006</v>
      </c>
    </row>
    <row r="8608" customFormat="false" ht="15" hidden="false" customHeight="false" outlineLevel="0" collapsed="false">
      <c r="A8608" s="0" t="n">
        <v>325</v>
      </c>
      <c r="B8608" s="0" t="n">
        <v>267</v>
      </c>
      <c r="C8608" s="0" t="n">
        <v>2.1970001043519</v>
      </c>
      <c r="D8608" s="0" t="n">
        <v>0.0138443665283812</v>
      </c>
      <c r="E8608" s="0" t="n">
        <v>0.0138443665283812</v>
      </c>
      <c r="F8608" s="0" t="n">
        <v>0.000110754937487627</v>
      </c>
      <c r="G8608" s="0" t="n">
        <v>0.000191666484572163</v>
      </c>
      <c r="H8608" s="0" t="n">
        <v>0.000191666484572163</v>
      </c>
      <c r="I8608" s="0" t="n">
        <v>3.06679735275761E-006</v>
      </c>
    </row>
    <row r="8609" customFormat="false" ht="15" hidden="false" customHeight="false" outlineLevel="0" collapsed="false">
      <c r="A8609" s="0" t="n">
        <v>324</v>
      </c>
      <c r="B8609" s="0" t="n">
        <v>267</v>
      </c>
      <c r="C8609" s="0" t="n">
        <v>2.12100010074209</v>
      </c>
      <c r="D8609" s="0" t="n">
        <v>-0.0138431371180946</v>
      </c>
      <c r="E8609" s="0" t="n">
        <v>0</v>
      </c>
      <c r="F8609" s="0" t="n">
        <v>-0.00105207847094623</v>
      </c>
      <c r="G8609" s="0" t="n">
        <v>-0.00038328190943591</v>
      </c>
      <c r="H8609" s="0" t="n">
        <v>-0.000191649464165541</v>
      </c>
      <c r="I8609" s="0" t="n">
        <v>-1.60972623184512E-005</v>
      </c>
    </row>
    <row r="8610" customFormat="false" ht="15" hidden="false" customHeight="false" outlineLevel="0" collapsed="false">
      <c r="A8610" s="0" t="n">
        <v>324</v>
      </c>
      <c r="B8610" s="0" t="n">
        <v>267</v>
      </c>
      <c r="C8610" s="0" t="n">
        <v>2.12100010074209</v>
      </c>
      <c r="D8610" s="0" t="n">
        <v>0</v>
      </c>
      <c r="E8610" s="0" t="n">
        <v>0</v>
      </c>
      <c r="F8610" s="0" t="n">
        <v>0</v>
      </c>
      <c r="G8610" s="0" t="n">
        <v>0.000191603674488468</v>
      </c>
      <c r="H8610" s="0" t="n">
        <v>0</v>
      </c>
      <c r="I8610" s="0" t="n">
        <v>1.45618799527758E-005</v>
      </c>
    </row>
    <row r="8611" customFormat="false" ht="15" hidden="false" customHeight="false" outlineLevel="0" collapsed="false">
      <c r="A8611" s="0" t="n">
        <v>324</v>
      </c>
      <c r="B8611" s="0" t="n">
        <v>267</v>
      </c>
      <c r="C8611" s="0" t="n">
        <v>2.12700010102708</v>
      </c>
      <c r="D8611" s="0" t="n">
        <v>0</v>
      </c>
      <c r="E8611" s="0" t="n">
        <v>0</v>
      </c>
      <c r="F8611" s="0" t="n">
        <v>8.30348395942657E-005</v>
      </c>
      <c r="G8611" s="0" t="n">
        <v>0</v>
      </c>
      <c r="H8611" s="0" t="n">
        <v>0</v>
      </c>
      <c r="I8611" s="0" t="n">
        <v>1.14913070982679E-006</v>
      </c>
    </row>
    <row r="8612" customFormat="false" ht="15" hidden="false" customHeight="false" outlineLevel="0" collapsed="false">
      <c r="A8612" s="0" t="n">
        <v>325</v>
      </c>
      <c r="B8612" s="0" t="n">
        <v>267</v>
      </c>
      <c r="C8612" s="0" t="n">
        <v>2.14100010169204</v>
      </c>
      <c r="D8612" s="0" t="n">
        <v>0.0138378983293368</v>
      </c>
      <c r="E8612" s="0" t="n">
        <v>0</v>
      </c>
      <c r="F8612" s="0" t="n">
        <v>0.000193730585812423</v>
      </c>
      <c r="G8612" s="0" t="n">
        <v>0.000191487430173061</v>
      </c>
      <c r="H8612" s="0" t="n">
        <v>0</v>
      </c>
      <c r="I8612" s="0" t="n">
        <v>1.53179648165693E-006</v>
      </c>
    </row>
    <row r="8613" customFormat="false" ht="15" hidden="false" customHeight="false" outlineLevel="0" collapsed="false">
      <c r="A8613" s="0" t="n">
        <v>324</v>
      </c>
      <c r="B8613" s="0" t="n">
        <v>267</v>
      </c>
      <c r="C8613" s="0" t="n">
        <v>2.14100010169204</v>
      </c>
      <c r="D8613" s="0" t="n">
        <v>-0.0138366298534523</v>
      </c>
      <c r="E8613" s="0" t="n">
        <v>0</v>
      </c>
      <c r="F8613" s="0" t="n">
        <v>0</v>
      </c>
      <c r="G8613" s="0" t="n">
        <v>-0.000382922202834188</v>
      </c>
      <c r="H8613" s="0" t="n">
        <v>0</v>
      </c>
      <c r="I8613" s="0" t="n">
        <v>-2.68057840717898E-006</v>
      </c>
    </row>
    <row r="8614" customFormat="false" ht="15" hidden="false" customHeight="false" outlineLevel="0" collapsed="false">
      <c r="A8614" s="0" t="n">
        <v>324</v>
      </c>
      <c r="B8614" s="0" t="n">
        <v>267</v>
      </c>
      <c r="C8614" s="0" t="n">
        <v>2.14100010169204</v>
      </c>
      <c r="D8614" s="0" t="n">
        <v>0</v>
      </c>
      <c r="E8614" s="0" t="n">
        <v>0</v>
      </c>
      <c r="F8614" s="0" t="n">
        <v>0</v>
      </c>
      <c r="G8614" s="0" t="n">
        <v>0.000191423728064339</v>
      </c>
      <c r="H8614" s="0" t="n">
        <v>0</v>
      </c>
      <c r="I8614" s="0" t="n">
        <v>0</v>
      </c>
    </row>
    <row r="8615" customFormat="false" ht="15" hidden="false" customHeight="false" outlineLevel="0" collapsed="false">
      <c r="A8615" s="0" t="n">
        <v>324</v>
      </c>
      <c r="B8615" s="0" t="n">
        <v>266</v>
      </c>
      <c r="C8615" s="0" t="n">
        <v>2.16100010264199</v>
      </c>
      <c r="D8615" s="0" t="n">
        <v>0</v>
      </c>
      <c r="E8615" s="0" t="n">
        <v>-0.0138328175633999</v>
      </c>
      <c r="F8615" s="0" t="n">
        <v>0.000276656364408469</v>
      </c>
      <c r="G8615" s="0" t="n">
        <v>0</v>
      </c>
      <c r="H8615" s="0" t="n">
        <v>-0.000191346841742304</v>
      </c>
      <c r="I8615" s="0" t="n">
        <v>3.82693701661583E-006</v>
      </c>
    </row>
    <row r="8616" customFormat="false" ht="15" hidden="false" customHeight="false" outlineLevel="0" collapsed="false">
      <c r="A8616" s="0" t="n">
        <v>325</v>
      </c>
      <c r="B8616" s="0" t="n">
        <v>267</v>
      </c>
      <c r="C8616" s="0" t="n">
        <v>2.14100010169204</v>
      </c>
      <c r="D8616" s="0" t="n">
        <v>0.0138314407782249</v>
      </c>
      <c r="E8616" s="0" t="n">
        <v>0.0138314407782249</v>
      </c>
      <c r="F8616" s="0" t="n">
        <v>-0.000276628828703661</v>
      </c>
      <c r="G8616" s="0" t="n">
        <v>0.000191308754001541</v>
      </c>
      <c r="H8616" s="0" t="n">
        <v>0.000382636550925695</v>
      </c>
      <c r="I8616" s="0" t="n">
        <v>-7.65273138199912E-006</v>
      </c>
    </row>
    <row r="8617" customFormat="false" ht="15" hidden="false" customHeight="false" outlineLevel="0" collapsed="false">
      <c r="A8617" s="0" t="n">
        <v>324</v>
      </c>
      <c r="B8617" s="0" t="n">
        <v>267</v>
      </c>
      <c r="C8617" s="0" t="n">
        <v>2.13400010135956</v>
      </c>
      <c r="D8617" s="0" t="n">
        <v>-0.0138302075059696</v>
      </c>
      <c r="E8617" s="0" t="n">
        <v>0</v>
      </c>
      <c r="F8617" s="0" t="n">
        <v>-9.68114571400842E-005</v>
      </c>
      <c r="G8617" s="0" t="n">
        <v>-0.000382566335727556</v>
      </c>
      <c r="H8617" s="0" t="n">
        <v>-0.000191291696069379</v>
      </c>
      <c r="I8617" s="0" t="n">
        <v>2.48691156190229E-006</v>
      </c>
    </row>
    <row r="8618" customFormat="false" ht="15" hidden="false" customHeight="false" outlineLevel="0" collapsed="false">
      <c r="A8618" s="0" t="n">
        <v>324</v>
      </c>
      <c r="B8618" s="0" t="n">
        <v>267</v>
      </c>
      <c r="C8618" s="0" t="n">
        <v>2.13400010135956</v>
      </c>
      <c r="D8618" s="0" t="n">
        <v>0</v>
      </c>
      <c r="E8618" s="0" t="n">
        <v>0</v>
      </c>
      <c r="F8618" s="0" t="n">
        <v>0</v>
      </c>
      <c r="G8618" s="0" t="n">
        <v>0.000191247660648335</v>
      </c>
      <c r="H8618" s="0" t="n">
        <v>0</v>
      </c>
      <c r="I8618" s="0" t="n">
        <v>1.33873368812478E-006</v>
      </c>
    </row>
    <row r="8619" customFormat="false" ht="15" hidden="false" customHeight="false" outlineLevel="0" collapsed="false">
      <c r="A8619" s="0" t="n">
        <v>325</v>
      </c>
      <c r="B8619" s="0" t="n">
        <v>266</v>
      </c>
      <c r="C8619" s="0" t="n">
        <v>2.16100010264199</v>
      </c>
      <c r="D8619" s="0" t="n">
        <v>0.0138264450157423</v>
      </c>
      <c r="E8619" s="0" t="n">
        <v>-0.0138264450157423</v>
      </c>
      <c r="F8619" s="0" t="n">
        <v>0.000373314033156505</v>
      </c>
      <c r="G8619" s="0" t="n">
        <v>0.000191170581773344</v>
      </c>
      <c r="H8619" s="0" t="n">
        <v>-0.000191170581773344</v>
      </c>
      <c r="I8619" s="0" t="n">
        <v>5.16160595304339E-006</v>
      </c>
    </row>
    <row r="8620" customFormat="false" ht="15" hidden="false" customHeight="false" outlineLevel="0" collapsed="false">
      <c r="A8620" s="0" t="n">
        <v>324</v>
      </c>
      <c r="B8620" s="0" t="n">
        <v>267</v>
      </c>
      <c r="C8620" s="0" t="n">
        <v>2.14800010202452</v>
      </c>
      <c r="D8620" s="0" t="n">
        <v>-0.0138250807544238</v>
      </c>
      <c r="E8620" s="0" t="n">
        <v>0.0138250807544238</v>
      </c>
      <c r="F8620" s="0" t="n">
        <v>-0.000179726058344039</v>
      </c>
      <c r="G8620" s="0" t="n">
        <v>-0.000382284576755577</v>
      </c>
      <c r="H8620" s="0" t="n">
        <v>0.000382284576755577</v>
      </c>
      <c r="I8620" s="0" t="n">
        <v>-7.64582392542896E-006</v>
      </c>
    </row>
    <row r="8621" customFormat="false" ht="15" hidden="false" customHeight="false" outlineLevel="0" collapsed="false">
      <c r="A8621" s="0" t="n">
        <v>325</v>
      </c>
      <c r="B8621" s="0" t="n">
        <v>266</v>
      </c>
      <c r="C8621" s="0" t="n">
        <v>2.11400010040961</v>
      </c>
      <c r="D8621" s="0" t="n">
        <v>0.0138238069729453</v>
      </c>
      <c r="E8621" s="0" t="n">
        <v>-0.0138238069729453</v>
      </c>
      <c r="F8621" s="0" t="n">
        <v>-0.000470009459404391</v>
      </c>
      <c r="G8621" s="0" t="n">
        <v>0.000382212886959787</v>
      </c>
      <c r="H8621" s="0" t="n">
        <v>-0.000382212886959787</v>
      </c>
      <c r="I8621" s="0" t="n">
        <v>-4.01282170370838E-006</v>
      </c>
    </row>
    <row r="8622" customFormat="false" ht="15" hidden="false" customHeight="false" outlineLevel="0" collapsed="false">
      <c r="A8622" s="0" t="n">
        <v>325</v>
      </c>
      <c r="B8622" s="0" t="n">
        <v>266</v>
      </c>
      <c r="C8622" s="0" t="n">
        <v>2.11400010040961</v>
      </c>
      <c r="D8622" s="0" t="n">
        <v>0</v>
      </c>
      <c r="E8622" s="0" t="n">
        <v>0</v>
      </c>
      <c r="F8622" s="0" t="n">
        <v>0</v>
      </c>
      <c r="G8622" s="0" t="n">
        <v>-0.000191069905554487</v>
      </c>
      <c r="H8622" s="0" t="n">
        <v>0.000191069905554487</v>
      </c>
      <c r="I8622" s="0" t="n">
        <v>6.49637709741392E-006</v>
      </c>
    </row>
    <row r="8623" customFormat="false" ht="15" hidden="false" customHeight="false" outlineLevel="0" collapsed="false">
      <c r="A8623" s="0" t="n">
        <v>324</v>
      </c>
      <c r="B8623" s="0" t="n">
        <v>266</v>
      </c>
      <c r="C8623" s="0" t="n">
        <v>2.13400010135956</v>
      </c>
      <c r="D8623" s="0" t="n">
        <v>-0.013820023875211</v>
      </c>
      <c r="E8623" s="0" t="n">
        <v>0</v>
      </c>
      <c r="F8623" s="0" t="n">
        <v>0.000276400490632538</v>
      </c>
      <c r="G8623" s="0" t="n">
        <v>-0.000190993059911402</v>
      </c>
      <c r="H8623" s="0" t="n">
        <v>0</v>
      </c>
      <c r="I8623" s="0" t="n">
        <v>3.81986137966171E-006</v>
      </c>
    </row>
    <row r="8624" customFormat="false" ht="15" hidden="false" customHeight="false" outlineLevel="0" collapsed="false">
      <c r="A8624" s="0" t="n">
        <v>324</v>
      </c>
      <c r="B8624" s="0" t="n">
        <v>267</v>
      </c>
      <c r="C8624" s="0" t="n">
        <v>2.12700010102708</v>
      </c>
      <c r="D8624" s="0" t="n">
        <v>0</v>
      </c>
      <c r="E8624" s="0" t="n">
        <v>0.0138187141933778</v>
      </c>
      <c r="F8624" s="0" t="n">
        <v>-9.67310039481206E-005</v>
      </c>
      <c r="G8624" s="0" t="n">
        <v>0.000190974960077198</v>
      </c>
      <c r="H8624" s="0" t="n">
        <v>0.000190956861958261</v>
      </c>
      <c r="I8624" s="0" t="n">
        <v>-5.15619748015803E-006</v>
      </c>
    </row>
    <row r="8625" customFormat="false" ht="15" hidden="false" customHeight="false" outlineLevel="0" collapsed="false">
      <c r="A8625" s="0" t="n">
        <v>324</v>
      </c>
      <c r="B8625" s="0" t="n">
        <v>268</v>
      </c>
      <c r="C8625" s="0" t="n">
        <v>2.10100009979215</v>
      </c>
      <c r="D8625" s="0" t="n">
        <v>0</v>
      </c>
      <c r="E8625" s="0" t="n">
        <v>0.0138171420288709</v>
      </c>
      <c r="F8625" s="0" t="n">
        <v>-0.000359245709813899</v>
      </c>
      <c r="G8625" s="0" t="n">
        <v>0</v>
      </c>
      <c r="H8625" s="0" t="n">
        <v>-2.17228202844597E-008</v>
      </c>
      <c r="I8625" s="0" t="n">
        <v>-3.62720297561473E-006</v>
      </c>
    </row>
    <row r="8626" customFormat="false" ht="15" hidden="false" customHeight="false" outlineLevel="0" collapsed="false">
      <c r="A8626" s="0" t="n">
        <v>324</v>
      </c>
      <c r="B8626" s="0" t="n">
        <v>268</v>
      </c>
      <c r="C8626" s="0" t="n">
        <v>2.10100009979215</v>
      </c>
      <c r="D8626" s="0" t="n">
        <v>0</v>
      </c>
      <c r="E8626" s="0" t="n">
        <v>0</v>
      </c>
      <c r="F8626" s="0" t="n">
        <v>0</v>
      </c>
      <c r="G8626" s="0" t="n">
        <v>0</v>
      </c>
      <c r="H8626" s="0" t="n">
        <v>-0.000190890342851656</v>
      </c>
      <c r="I8626" s="0" t="n">
        <v>4.96314914987997E-006</v>
      </c>
    </row>
    <row r="8627" customFormat="false" ht="15" hidden="false" customHeight="false" outlineLevel="0" collapsed="false">
      <c r="A8627" s="0" t="n">
        <v>324</v>
      </c>
      <c r="B8627" s="0" t="n">
        <v>269</v>
      </c>
      <c r="C8627" s="0" t="n">
        <v>2.10100009979215</v>
      </c>
      <c r="D8627" s="0" t="n">
        <v>0</v>
      </c>
      <c r="E8627" s="0" t="n">
        <v>0.0138136474570171</v>
      </c>
      <c r="F8627" s="0" t="n">
        <v>0</v>
      </c>
      <c r="G8627" s="0" t="n">
        <v>0</v>
      </c>
      <c r="H8627" s="0" t="n">
        <v>0.000190816856066754</v>
      </c>
      <c r="I8627" s="0" t="n">
        <v>0</v>
      </c>
    </row>
    <row r="8628" customFormat="false" ht="15" hidden="false" customHeight="false" outlineLevel="0" collapsed="false">
      <c r="A8628" s="0" t="n">
        <v>323</v>
      </c>
      <c r="B8628" s="0" t="n">
        <v>266</v>
      </c>
      <c r="C8628" s="0" t="n">
        <v>2.16100010264199</v>
      </c>
      <c r="D8628" s="0" t="n">
        <v>-0.0138124118518159</v>
      </c>
      <c r="E8628" s="0" t="n">
        <v>-0.0414372355554477</v>
      </c>
      <c r="F8628" s="0" t="n">
        <v>0.000828744750472216</v>
      </c>
      <c r="G8628" s="0" t="n">
        <v>-0.000190782721164184</v>
      </c>
      <c r="H8628" s="0" t="n">
        <v>-0.000763147951344663</v>
      </c>
      <c r="I8628" s="0" t="n">
        <v>1.14469638135527E-005</v>
      </c>
    </row>
    <row r="8629" customFormat="false" ht="15" hidden="false" customHeight="false" outlineLevel="0" collapsed="false">
      <c r="A8629" s="0" t="n">
        <v>324</v>
      </c>
      <c r="B8629" s="0" t="n">
        <v>267</v>
      </c>
      <c r="C8629" s="0" t="n">
        <v>2.18200010363944</v>
      </c>
      <c r="D8629" s="0" t="n">
        <v>0.0138111476346426</v>
      </c>
      <c r="E8629" s="0" t="n">
        <v>0.0138111476346426</v>
      </c>
      <c r="F8629" s="0" t="n">
        <v>0.000290034114103375</v>
      </c>
      <c r="G8629" s="0" t="n">
        <v>0.000381513058261811</v>
      </c>
      <c r="H8629" s="0" t="n">
        <v>0.000763043576813644</v>
      </c>
      <c r="I8629" s="0" t="n">
        <v>-7.44021213124233E-006</v>
      </c>
    </row>
    <row r="8630" customFormat="false" ht="15" hidden="false" customHeight="false" outlineLevel="0" collapsed="false">
      <c r="A8630" s="0" t="n">
        <v>324</v>
      </c>
      <c r="B8630" s="0" t="n">
        <v>267</v>
      </c>
      <c r="C8630" s="0" t="n">
        <v>2.18200010363944</v>
      </c>
      <c r="D8630" s="0" t="n">
        <v>0</v>
      </c>
      <c r="E8630" s="0" t="n">
        <v>0</v>
      </c>
      <c r="F8630" s="0" t="n">
        <v>0</v>
      </c>
      <c r="G8630" s="0" t="n">
        <v>-0.000190719227816757</v>
      </c>
      <c r="H8630" s="0" t="n">
        <v>-0.000190719227816757</v>
      </c>
      <c r="I8630" s="0" t="n">
        <v>-4.00510397438412E-006</v>
      </c>
    </row>
    <row r="8631" customFormat="false" ht="15" hidden="false" customHeight="false" outlineLevel="0" collapsed="false">
      <c r="A8631" s="0" t="n">
        <v>324</v>
      </c>
      <c r="B8631" s="0" t="n">
        <v>267</v>
      </c>
      <c r="C8631" s="0" t="n">
        <v>2.21800010534935</v>
      </c>
      <c r="D8631" s="0" t="n">
        <v>0</v>
      </c>
      <c r="E8631" s="0" t="n">
        <v>0</v>
      </c>
      <c r="F8631" s="0" t="n">
        <v>0.000497063593025072</v>
      </c>
      <c r="G8631" s="0" t="n">
        <v>0</v>
      </c>
      <c r="H8631" s="0" t="n">
        <v>0</v>
      </c>
      <c r="I8631" s="0" t="n">
        <v>6.86311677154708E-006</v>
      </c>
    </row>
    <row r="8632" customFormat="false" ht="15" hidden="false" customHeight="false" outlineLevel="0" collapsed="false">
      <c r="A8632" s="0" t="n">
        <v>323</v>
      </c>
      <c r="B8632" s="0" t="n">
        <v>266</v>
      </c>
      <c r="C8632" s="0" t="n">
        <v>2.21100010501686</v>
      </c>
      <c r="D8632" s="0" t="n">
        <v>-0.0138058774029118</v>
      </c>
      <c r="E8632" s="0" t="n">
        <v>-0.0138058774029118</v>
      </c>
      <c r="F8632" s="0" t="n">
        <v>-9.66411464105904E-005</v>
      </c>
      <c r="G8632" s="0" t="n">
        <v>-0.00019060225086423</v>
      </c>
      <c r="H8632" s="0" t="n">
        <v>-0.00019060225086423</v>
      </c>
      <c r="I8632" s="0" t="n">
        <v>-8.19661484617644E-006</v>
      </c>
    </row>
    <row r="8633" customFormat="false" ht="15" hidden="false" customHeight="false" outlineLevel="0" collapsed="false">
      <c r="A8633" s="0" t="n">
        <v>323</v>
      </c>
      <c r="B8633" s="0" t="n">
        <v>267</v>
      </c>
      <c r="C8633" s="0" t="n">
        <v>2.12700010102708</v>
      </c>
      <c r="D8633" s="0" t="n">
        <v>0</v>
      </c>
      <c r="E8633" s="0" t="n">
        <v>0.0138047058424314</v>
      </c>
      <c r="F8633" s="0" t="n">
        <v>-0.00115959534584206</v>
      </c>
      <c r="G8633" s="0" t="n">
        <v>0.000190586076443868</v>
      </c>
      <c r="H8633" s="0" t="n">
        <v>0.000381155979839929</v>
      </c>
      <c r="I8633" s="0" t="n">
        <v>-1.46737700471286E-005</v>
      </c>
    </row>
    <row r="8634" customFormat="false" ht="15" hidden="false" customHeight="false" outlineLevel="0" collapsed="false">
      <c r="A8634" s="0" t="n">
        <v>323</v>
      </c>
      <c r="B8634" s="0" t="n">
        <v>267</v>
      </c>
      <c r="C8634" s="0" t="n">
        <v>2.12700010102708</v>
      </c>
      <c r="D8634" s="0" t="n">
        <v>0</v>
      </c>
      <c r="E8634" s="0" t="n">
        <v>0</v>
      </c>
      <c r="F8634" s="0" t="n">
        <v>0</v>
      </c>
      <c r="G8634" s="0" t="n">
        <v>0</v>
      </c>
      <c r="H8634" s="0" t="n">
        <v>-0.000190542550390085</v>
      </c>
      <c r="I8634" s="0" t="n">
        <v>1.60055749929911E-005</v>
      </c>
    </row>
    <row r="8635" customFormat="false" ht="15" hidden="false" customHeight="false" outlineLevel="0" collapsed="false">
      <c r="A8635" s="0" t="n">
        <v>324</v>
      </c>
      <c r="B8635" s="0" t="n">
        <v>267</v>
      </c>
      <c r="C8635" s="0" t="n">
        <v>2.14100010169204</v>
      </c>
      <c r="D8635" s="0" t="n">
        <v>0.0138009322824735</v>
      </c>
      <c r="E8635" s="0" t="n">
        <v>0</v>
      </c>
      <c r="F8635" s="0" t="n">
        <v>0.000193213061131756</v>
      </c>
      <c r="G8635" s="0" t="n">
        <v>0.000190465731865418</v>
      </c>
      <c r="H8635" s="0" t="n">
        <v>0</v>
      </c>
      <c r="I8635" s="0" t="n">
        <v>2.66652037276876E-006</v>
      </c>
    </row>
    <row r="8636" customFormat="false" ht="15" hidden="false" customHeight="false" outlineLevel="0" collapsed="false">
      <c r="A8636" s="0" t="n">
        <v>324</v>
      </c>
      <c r="B8636" s="0" t="n">
        <v>266</v>
      </c>
      <c r="C8636" s="0" t="n">
        <v>2.15500010235701</v>
      </c>
      <c r="D8636" s="0" t="n">
        <v>0</v>
      </c>
      <c r="E8636" s="0" t="n">
        <v>-0.0137996431514321</v>
      </c>
      <c r="F8636" s="0" t="n">
        <v>0.00019319501329632</v>
      </c>
      <c r="G8636" s="0" t="n">
        <v>-0.000190447940655213</v>
      </c>
      <c r="H8636" s="0" t="n">
        <v>-0.000190430151106868</v>
      </c>
      <c r="I8636" s="0" t="n">
        <v>-2.49053688668967E-010</v>
      </c>
    </row>
    <row r="8637" customFormat="false" ht="15" hidden="false" customHeight="false" outlineLevel="0" collapsed="false">
      <c r="A8637" s="0" t="n">
        <v>323</v>
      </c>
      <c r="B8637" s="0" t="n">
        <v>266</v>
      </c>
      <c r="C8637" s="0" t="n">
        <v>2.18200010363944</v>
      </c>
      <c r="D8637" s="0" t="n">
        <v>-0.0137984696073165</v>
      </c>
      <c r="E8637" s="0" t="n">
        <v>0</v>
      </c>
      <c r="F8637" s="0" t="n">
        <v>0.000372558697093132</v>
      </c>
      <c r="G8637" s="0" t="n">
        <v>-0.000190397763504036</v>
      </c>
      <c r="H8637" s="0" t="n">
        <v>0.000190413956616849</v>
      </c>
      <c r="I8637" s="0" t="n">
        <v>2.47494433952663E-006</v>
      </c>
    </row>
    <row r="8638" customFormat="false" ht="15" hidden="false" customHeight="false" outlineLevel="0" collapsed="false">
      <c r="A8638" s="0" t="n">
        <v>323</v>
      </c>
      <c r="B8638" s="0" t="n">
        <v>266</v>
      </c>
      <c r="C8638" s="0" t="n">
        <v>2.18200010363944</v>
      </c>
      <c r="D8638" s="0" t="n">
        <v>0</v>
      </c>
      <c r="E8638" s="0" t="n">
        <v>0</v>
      </c>
      <c r="F8638" s="0" t="n">
        <v>0</v>
      </c>
      <c r="G8638" s="0" t="n">
        <v>0.000190369821984673</v>
      </c>
      <c r="H8638" s="0" t="n">
        <v>0</v>
      </c>
      <c r="I8638" s="0" t="n">
        <v>-5.13998543772238E-006</v>
      </c>
    </row>
    <row r="8639" customFormat="false" ht="15" hidden="false" customHeight="false" outlineLevel="0" collapsed="false">
      <c r="A8639" s="0" t="n">
        <v>324</v>
      </c>
      <c r="B8639" s="0" t="n">
        <v>266</v>
      </c>
      <c r="C8639" s="0" t="n">
        <v>2.17500010330696</v>
      </c>
      <c r="D8639" s="0" t="n">
        <v>0.0137946130270389</v>
      </c>
      <c r="E8639" s="0" t="n">
        <v>0</v>
      </c>
      <c r="F8639" s="0" t="n">
        <v>-9.65622957757351E-005</v>
      </c>
      <c r="G8639" s="0" t="n">
        <v>0.000190291348565752</v>
      </c>
      <c r="H8639" s="0" t="n">
        <v>0</v>
      </c>
      <c r="I8639" s="0" t="n">
        <v>-1.33203950322874E-006</v>
      </c>
    </row>
    <row r="8640" customFormat="false" ht="15" hidden="false" customHeight="false" outlineLevel="0" collapsed="false">
      <c r="A8640" s="0" t="n">
        <v>324</v>
      </c>
      <c r="B8640" s="0" t="n">
        <v>266</v>
      </c>
      <c r="C8640" s="0" t="n">
        <v>2.14800010202452</v>
      </c>
      <c r="D8640" s="0" t="n">
        <v>0</v>
      </c>
      <c r="E8640" s="0" t="n">
        <v>0</v>
      </c>
      <c r="F8640" s="0" t="n">
        <v>-0.000372423709038447</v>
      </c>
      <c r="G8640" s="0" t="n">
        <v>-0.000190275581639429</v>
      </c>
      <c r="H8640" s="0" t="n">
        <v>0</v>
      </c>
      <c r="I8640" s="0" t="n">
        <v>-3.80508614178245E-006</v>
      </c>
    </row>
    <row r="8641" customFormat="false" ht="15" hidden="false" customHeight="false" outlineLevel="0" collapsed="false">
      <c r="A8641" s="0" t="n">
        <v>324</v>
      </c>
      <c r="B8641" s="0" t="n">
        <v>266</v>
      </c>
      <c r="C8641" s="0" t="n">
        <v>2.18200010363944</v>
      </c>
      <c r="D8641" s="0" t="n">
        <v>0</v>
      </c>
      <c r="E8641" s="0" t="n">
        <v>0</v>
      </c>
      <c r="F8641" s="0" t="n">
        <v>0.0004689344213609</v>
      </c>
      <c r="G8641" s="0" t="n">
        <v>0</v>
      </c>
      <c r="H8641" s="0" t="n">
        <v>0</v>
      </c>
      <c r="I8641" s="0" t="n">
        <v>1.16041696851876E-005</v>
      </c>
    </row>
    <row r="8642" customFormat="false" ht="15" hidden="false" customHeight="false" outlineLevel="0" collapsed="false">
      <c r="A8642" s="0" t="n">
        <v>324</v>
      </c>
      <c r="B8642" s="0" t="n">
        <v>266</v>
      </c>
      <c r="C8642" s="0" t="n">
        <v>2.18200010363944</v>
      </c>
      <c r="D8642" s="0" t="n">
        <v>0</v>
      </c>
      <c r="E8642" s="0" t="n">
        <v>0</v>
      </c>
      <c r="F8642" s="0" t="n">
        <v>0</v>
      </c>
      <c r="G8642" s="0" t="n">
        <v>0</v>
      </c>
      <c r="H8642" s="0" t="n">
        <v>0</v>
      </c>
      <c r="I8642" s="0" t="n">
        <v>-6.46661602423468E-006</v>
      </c>
    </row>
    <row r="8643" customFormat="false" ht="15" hidden="false" customHeight="false" outlineLevel="0" collapsed="false">
      <c r="A8643" s="0" t="n">
        <v>323</v>
      </c>
      <c r="B8643" s="0" t="n">
        <v>267</v>
      </c>
      <c r="C8643" s="0" t="n">
        <v>2.1970001043519</v>
      </c>
      <c r="D8643" s="0" t="n">
        <v>-0.0137883277497009</v>
      </c>
      <c r="E8643" s="0" t="n">
        <v>0.0137883277497009</v>
      </c>
      <c r="F8643" s="0" t="n">
        <v>0.00020682492606917</v>
      </c>
      <c r="G8643" s="0" t="n">
        <v>-0.000190117982133173</v>
      </c>
      <c r="H8643" s="0" t="n">
        <v>0.000190117982133173</v>
      </c>
      <c r="I8643" s="0" t="n">
        <v>2.85176986744939E-006</v>
      </c>
    </row>
    <row r="8644" customFormat="false" ht="15" hidden="false" customHeight="false" outlineLevel="0" collapsed="false">
      <c r="A8644" s="0" t="n">
        <v>323</v>
      </c>
      <c r="B8644" s="0" t="n">
        <v>267</v>
      </c>
      <c r="C8644" s="0" t="n">
        <v>2.14100010169204</v>
      </c>
      <c r="D8644" s="0" t="n">
        <v>0</v>
      </c>
      <c r="E8644" s="0" t="n">
        <v>0</v>
      </c>
      <c r="F8644" s="0" t="n">
        <v>-0.00077208174939703</v>
      </c>
      <c r="G8644" s="0" t="n">
        <v>0.000190102066153649</v>
      </c>
      <c r="H8644" s="0" t="n">
        <v>-0.000190102066153649</v>
      </c>
      <c r="I8644" s="0" t="n">
        <v>-1.34963561177142E-005</v>
      </c>
    </row>
    <row r="8645" customFormat="false" ht="15" hidden="false" customHeight="false" outlineLevel="0" collapsed="false">
      <c r="A8645" s="0" t="n">
        <v>323</v>
      </c>
      <c r="B8645" s="0" t="n">
        <v>267</v>
      </c>
      <c r="C8645" s="0" t="n">
        <v>2.12700010102708</v>
      </c>
      <c r="D8645" s="0" t="n">
        <v>0</v>
      </c>
      <c r="E8645" s="0" t="n">
        <v>0</v>
      </c>
      <c r="F8645" s="0" t="n">
        <v>-0.000193000786300744</v>
      </c>
      <c r="G8645" s="0" t="n">
        <v>0</v>
      </c>
      <c r="H8645" s="0" t="n">
        <v>0</v>
      </c>
      <c r="I8645" s="0" t="n">
        <v>7.98307685006529E-006</v>
      </c>
    </row>
    <row r="8646" customFormat="false" ht="15" hidden="false" customHeight="false" outlineLevel="0" collapsed="false">
      <c r="A8646" s="0" t="n">
        <v>323</v>
      </c>
      <c r="B8646" s="0" t="n">
        <v>267</v>
      </c>
      <c r="C8646" s="0" t="n">
        <v>2.12700010102708</v>
      </c>
      <c r="D8646" s="0" t="n">
        <v>0</v>
      </c>
      <c r="E8646" s="0" t="n">
        <v>0</v>
      </c>
      <c r="F8646" s="0" t="n">
        <v>0</v>
      </c>
      <c r="G8646" s="0" t="n">
        <v>0</v>
      </c>
      <c r="H8646" s="0" t="n">
        <v>0</v>
      </c>
      <c r="I8646" s="0" t="n">
        <v>2.6602732851473E-006</v>
      </c>
    </row>
    <row r="8647" customFormat="false" ht="15" hidden="false" customHeight="false" outlineLevel="0" collapsed="false">
      <c r="A8647" s="0" t="n">
        <v>324</v>
      </c>
      <c r="B8647" s="0" t="n">
        <v>266</v>
      </c>
      <c r="C8647" s="0" t="n">
        <v>2.13400010135956</v>
      </c>
      <c r="D8647" s="0" t="n">
        <v>0.0137819166869128</v>
      </c>
      <c r="E8647" s="0" t="n">
        <v>-0.0137819166869128</v>
      </c>
      <c r="F8647" s="0" t="n">
        <v>9.6473421390631E-005</v>
      </c>
      <c r="G8647" s="0" t="n">
        <v>0.000189941227565005</v>
      </c>
      <c r="H8647" s="0" t="n">
        <v>-0.000189941227565005</v>
      </c>
      <c r="I8647" s="0" t="n">
        <v>1.32958865610711E-006</v>
      </c>
    </row>
    <row r="8648" customFormat="false" ht="15" hidden="false" customHeight="false" outlineLevel="0" collapsed="false">
      <c r="A8648" s="0" t="n">
        <v>323</v>
      </c>
      <c r="B8648" s="0" t="n">
        <v>266</v>
      </c>
      <c r="C8648" s="0" t="n">
        <v>2.18900010397192</v>
      </c>
      <c r="D8648" s="0" t="n">
        <v>-0.0137807796161019</v>
      </c>
      <c r="E8648" s="0" t="n">
        <v>0</v>
      </c>
      <c r="F8648" s="0" t="n">
        <v>0.000757942914885958</v>
      </c>
      <c r="G8648" s="0" t="n">
        <v>-0.000379835443377391</v>
      </c>
      <c r="H8648" s="0" t="n">
        <v>0.000189925556549822</v>
      </c>
      <c r="I8648" s="0" t="n">
        <v>9.11556531263364E-006</v>
      </c>
    </row>
    <row r="8649" customFormat="false" ht="15" hidden="false" customHeight="false" outlineLevel="0" collapsed="false">
      <c r="A8649" s="0" t="n">
        <v>324</v>
      </c>
      <c r="B8649" s="0" t="n">
        <v>267</v>
      </c>
      <c r="C8649" s="0" t="n">
        <v>2.12700010102708</v>
      </c>
      <c r="D8649" s="0" t="n">
        <v>0.0137795022144706</v>
      </c>
      <c r="E8649" s="0" t="n">
        <v>0.0137795022144706</v>
      </c>
      <c r="F8649" s="0" t="n">
        <v>-0.000854329177875636</v>
      </c>
      <c r="G8649" s="0" t="n">
        <v>0.000379766964515809</v>
      </c>
      <c r="H8649" s="0" t="n">
        <v>0.000189874681278601</v>
      </c>
      <c r="I8649" s="0" t="n">
        <v>-2.22163068725376E-005</v>
      </c>
    </row>
    <row r="8650" customFormat="false" ht="15" hidden="false" customHeight="false" outlineLevel="0" collapsed="false">
      <c r="A8650" s="0" t="n">
        <v>324</v>
      </c>
      <c r="B8650" s="0" t="n">
        <v>267</v>
      </c>
      <c r="C8650" s="0" t="n">
        <v>2.12700010102708</v>
      </c>
      <c r="D8650" s="0" t="n">
        <v>0</v>
      </c>
      <c r="E8650" s="0" t="n">
        <v>0</v>
      </c>
      <c r="F8650" s="0" t="n">
        <v>0</v>
      </c>
      <c r="G8650" s="0" t="n">
        <v>-0.000189845850813142</v>
      </c>
      <c r="H8650" s="0" t="n">
        <v>-0.000189845850813142</v>
      </c>
      <c r="I8650" s="0" t="n">
        <v>1.17704433094809E-005</v>
      </c>
    </row>
    <row r="8651" customFormat="false" ht="15" hidden="false" customHeight="false" outlineLevel="0" collapsed="false">
      <c r="A8651" s="0" t="n">
        <v>324</v>
      </c>
      <c r="B8651" s="0" t="n">
        <v>266</v>
      </c>
      <c r="C8651" s="0" t="n">
        <v>2.17500010330696</v>
      </c>
      <c r="D8651" s="0" t="n">
        <v>0</v>
      </c>
      <c r="E8651" s="0" t="n">
        <v>-0.0137756126124992</v>
      </c>
      <c r="F8651" s="0" t="n">
        <v>0.000661229436806672</v>
      </c>
      <c r="G8651" s="0" t="n">
        <v>0</v>
      </c>
      <c r="H8651" s="0" t="n">
        <v>-0.000189767502849646</v>
      </c>
      <c r="I8651" s="0" t="n">
        <v>9.10884056942971E-006</v>
      </c>
    </row>
    <row r="8652" customFormat="false" ht="15" hidden="false" customHeight="false" outlineLevel="0" collapsed="false">
      <c r="A8652" s="0" t="n">
        <v>324</v>
      </c>
      <c r="B8652" s="0" t="n">
        <v>266</v>
      </c>
      <c r="C8652" s="0" t="n">
        <v>2.16100010264199</v>
      </c>
      <c r="D8652" s="0" t="n">
        <v>0</v>
      </c>
      <c r="E8652" s="0" t="n">
        <v>0</v>
      </c>
      <c r="F8652" s="0" t="n">
        <v>-0.000192841357687495</v>
      </c>
      <c r="G8652" s="0" t="n">
        <v>0</v>
      </c>
      <c r="H8652" s="0" t="n">
        <v>0.000189750550928141</v>
      </c>
      <c r="I8652" s="0" t="n">
        <v>-1.17642974106182E-005</v>
      </c>
    </row>
    <row r="8653" customFormat="false" ht="15" hidden="false" customHeight="false" outlineLevel="0" collapsed="false">
      <c r="A8653" s="0" t="n">
        <v>323</v>
      </c>
      <c r="B8653" s="0" t="n">
        <v>266</v>
      </c>
      <c r="C8653" s="0" t="n">
        <v>2.21100010501686</v>
      </c>
      <c r="D8653" s="0" t="n">
        <v>-0.0137731187569096</v>
      </c>
      <c r="E8653" s="0" t="n">
        <v>0</v>
      </c>
      <c r="F8653" s="0" t="n">
        <v>0.000688655970554883</v>
      </c>
      <c r="G8653" s="0" t="n">
        <v>-0.000189698800291936</v>
      </c>
      <c r="H8653" s="0" t="n">
        <v>0</v>
      </c>
      <c r="I8653" s="0" t="n">
        <v>1.21409673857808E-005</v>
      </c>
    </row>
    <row r="8654" customFormat="false" ht="15" hidden="false" customHeight="false" outlineLevel="0" collapsed="false">
      <c r="A8654" s="0" t="n">
        <v>323</v>
      </c>
      <c r="B8654" s="0" t="n">
        <v>266</v>
      </c>
      <c r="C8654" s="0" t="n">
        <v>2.21100010501686</v>
      </c>
      <c r="D8654" s="0" t="n">
        <v>0</v>
      </c>
      <c r="E8654" s="0" t="n">
        <v>0</v>
      </c>
      <c r="F8654" s="0" t="n">
        <v>0</v>
      </c>
      <c r="G8654" s="0" t="n">
        <v>0.000189670562866342</v>
      </c>
      <c r="H8654" s="0" t="n">
        <v>0</v>
      </c>
      <c r="I8654" s="0" t="n">
        <v>-9.48352859376054E-006</v>
      </c>
    </row>
    <row r="8655" customFormat="false" ht="15" hidden="false" customHeight="false" outlineLevel="0" collapsed="false">
      <c r="A8655" s="0" t="n">
        <v>323</v>
      </c>
      <c r="B8655" s="0" t="n">
        <v>267</v>
      </c>
      <c r="C8655" s="0" t="n">
        <v>2.14100010169204</v>
      </c>
      <c r="D8655" s="0" t="n">
        <v>0</v>
      </c>
      <c r="E8655" s="0" t="n">
        <v>0.013769248261742</v>
      </c>
      <c r="F8655" s="0" t="n">
        <v>-0.000963847424102233</v>
      </c>
      <c r="G8655" s="0" t="n">
        <v>0</v>
      </c>
      <c r="H8655" s="0" t="n">
        <v>0.000189592197693485</v>
      </c>
      <c r="I8655" s="0" t="n">
        <v>-1.32714544689042E-005</v>
      </c>
    </row>
    <row r="8656" customFormat="false" ht="15" hidden="false" customHeight="false" outlineLevel="0" collapsed="false">
      <c r="A8656" s="0" t="n">
        <v>324</v>
      </c>
      <c r="B8656" s="0" t="n">
        <v>267</v>
      </c>
      <c r="C8656" s="0" t="n">
        <v>2.11400010040961</v>
      </c>
      <c r="D8656" s="0" t="n">
        <v>0.0137679771547451</v>
      </c>
      <c r="E8656" s="0" t="n">
        <v>0</v>
      </c>
      <c r="F8656" s="0" t="n">
        <v>-0.000371735400834599</v>
      </c>
      <c r="G8656" s="0" t="n">
        <v>0.000189557194933581</v>
      </c>
      <c r="H8656" s="0" t="n">
        <v>-0.000189574695505677</v>
      </c>
      <c r="I8656" s="0" t="n">
        <v>8.15218480939865E-006</v>
      </c>
    </row>
    <row r="8657" customFormat="false" ht="15" hidden="false" customHeight="false" outlineLevel="0" collapsed="false">
      <c r="A8657" s="0" t="n">
        <v>323</v>
      </c>
      <c r="B8657" s="0" t="n">
        <v>267</v>
      </c>
      <c r="C8657" s="0" t="n">
        <v>2.11400010040961</v>
      </c>
      <c r="D8657" s="0" t="n">
        <v>-0.0137665844178883</v>
      </c>
      <c r="E8657" s="0" t="n">
        <v>0</v>
      </c>
      <c r="F8657" s="0" t="n">
        <v>0</v>
      </c>
      <c r="G8657" s="0" t="n">
        <v>-0.000379056866299201</v>
      </c>
      <c r="H8657" s="0" t="n">
        <v>0</v>
      </c>
      <c r="I8657" s="0" t="n">
        <v>5.11752677670706E-006</v>
      </c>
    </row>
    <row r="8658" customFormat="false" ht="15" hidden="false" customHeight="false" outlineLevel="0" collapsed="false">
      <c r="A8658" s="0" t="n">
        <v>323</v>
      </c>
      <c r="B8658" s="0" t="n">
        <v>267</v>
      </c>
      <c r="C8658" s="0" t="n">
        <v>2.11400010040961</v>
      </c>
      <c r="D8658" s="0" t="n">
        <v>0</v>
      </c>
      <c r="E8658" s="0" t="n">
        <v>0</v>
      </c>
      <c r="F8658" s="0" t="n">
        <v>0</v>
      </c>
      <c r="G8658" s="0" t="n">
        <v>0.00018949152112337</v>
      </c>
      <c r="H8658" s="0" t="n">
        <v>0</v>
      </c>
      <c r="I8658" s="0" t="n">
        <v>0</v>
      </c>
    </row>
    <row r="8659" customFormat="false" ht="15" hidden="false" customHeight="false" outlineLevel="0" collapsed="false">
      <c r="A8659" s="0" t="n">
        <v>324</v>
      </c>
      <c r="B8659" s="0" t="n">
        <v>267</v>
      </c>
      <c r="C8659" s="0" t="n">
        <v>2.11400010040961</v>
      </c>
      <c r="D8659" s="0" t="n">
        <v>0.0137629095241406</v>
      </c>
      <c r="E8659" s="0" t="n">
        <v>0</v>
      </c>
      <c r="F8659" s="0" t="n">
        <v>0</v>
      </c>
      <c r="G8659" s="0" t="n">
        <v>0.000189417678569679</v>
      </c>
      <c r="H8659" s="0" t="n">
        <v>0</v>
      </c>
      <c r="I8659" s="0" t="n">
        <v>0</v>
      </c>
    </row>
    <row r="8660" customFormat="false" ht="15" hidden="false" customHeight="false" outlineLevel="0" collapsed="false">
      <c r="A8660" s="0" t="n">
        <v>324</v>
      </c>
      <c r="B8660" s="0" t="n">
        <v>266</v>
      </c>
      <c r="C8660" s="0" t="n">
        <v>2.12700010102708</v>
      </c>
      <c r="D8660" s="0" t="n">
        <v>0</v>
      </c>
      <c r="E8660" s="0" t="n">
        <v>-0.0137615663052503</v>
      </c>
      <c r="F8660" s="0" t="n">
        <v>0.000178900370465565</v>
      </c>
      <c r="G8660" s="0" t="n">
        <v>-0.000189399191969621</v>
      </c>
      <c r="H8660" s="0" t="n">
        <v>-0.0001893807071738</v>
      </c>
      <c r="I8660" s="0" t="n">
        <v>2.46194931019571E-006</v>
      </c>
    </row>
    <row r="8661" customFormat="false" ht="15" hidden="false" customHeight="false" outlineLevel="0" collapsed="false">
      <c r="A8661" s="0" t="n">
        <v>323</v>
      </c>
      <c r="B8661" s="0" t="n">
        <v>265</v>
      </c>
      <c r="C8661" s="0" t="n">
        <v>2.21100010501686</v>
      </c>
      <c r="D8661" s="0" t="n">
        <v>-0.0137603362071159</v>
      </c>
      <c r="E8661" s="0" t="n">
        <v>-0.0137603362071159</v>
      </c>
      <c r="F8661" s="0" t="n">
        <v>0.00115586829629853</v>
      </c>
      <c r="G8661" s="0" t="n">
        <v>-0.000189346852532866</v>
      </c>
      <c r="H8661" s="0" t="n">
        <v>1.692656389632E-008</v>
      </c>
      <c r="I8661" s="0" t="n">
        <v>1.34434071230304E-005</v>
      </c>
    </row>
    <row r="8662" customFormat="false" ht="15" hidden="false" customHeight="false" outlineLevel="0" collapsed="false">
      <c r="A8662" s="0" t="n">
        <v>323</v>
      </c>
      <c r="B8662" s="0" t="n">
        <v>265</v>
      </c>
      <c r="C8662" s="0" t="n">
        <v>2.21100010501686</v>
      </c>
      <c r="D8662" s="0" t="n">
        <v>0</v>
      </c>
      <c r="E8662" s="0" t="n">
        <v>0</v>
      </c>
      <c r="F8662" s="0" t="n">
        <v>0</v>
      </c>
      <c r="G8662" s="0" t="n">
        <v>0.000189318774381404</v>
      </c>
      <c r="H8662" s="0" t="n">
        <v>0.000189318774381404</v>
      </c>
      <c r="I8662" s="0" t="n">
        <v>-1.59027778033793E-005</v>
      </c>
    </row>
    <row r="8663" customFormat="false" ht="15" hidden="false" customHeight="false" outlineLevel="0" collapsed="false">
      <c r="A8663" s="0" t="n">
        <v>324</v>
      </c>
      <c r="B8663" s="0" t="n">
        <v>266</v>
      </c>
      <c r="C8663" s="0" t="n">
        <v>2.16800010297447</v>
      </c>
      <c r="D8663" s="0" t="n">
        <v>0.0137566723634754</v>
      </c>
      <c r="E8663" s="0" t="n">
        <v>0.0137566723634754</v>
      </c>
      <c r="F8663" s="0" t="n">
        <v>-0.000591536939725938</v>
      </c>
      <c r="G8663" s="0" t="n">
        <v>0.000189246034516008</v>
      </c>
      <c r="H8663" s="0" t="n">
        <v>0.000189246034516008</v>
      </c>
      <c r="I8663" s="0" t="n">
        <v>-8.13757987070262E-006</v>
      </c>
    </row>
    <row r="8664" customFormat="false" ht="15" hidden="false" customHeight="false" outlineLevel="0" collapsed="false">
      <c r="A8664" s="0" t="n">
        <v>323</v>
      </c>
      <c r="B8664" s="0" t="n">
        <v>267</v>
      </c>
      <c r="C8664" s="0" t="n">
        <v>2.14800010202452</v>
      </c>
      <c r="D8664" s="0" t="n">
        <v>-0.0137553831417415</v>
      </c>
      <c r="E8664" s="0" t="n">
        <v>0.0137553831417415</v>
      </c>
      <c r="F8664" s="0" t="n">
        <v>-0.000275107675901742</v>
      </c>
      <c r="G8664" s="0" t="n">
        <v>-0.000378438864491116</v>
      </c>
      <c r="H8664" s="0" t="n">
        <v>-1.77337389048624E-008</v>
      </c>
      <c r="I8664" s="0" t="n">
        <v>4.352605761161E-006</v>
      </c>
    </row>
    <row r="8665" customFormat="false" ht="15" hidden="false" customHeight="false" outlineLevel="0" collapsed="false">
      <c r="A8665" s="0" t="n">
        <v>323</v>
      </c>
      <c r="B8665" s="0" t="n">
        <v>266</v>
      </c>
      <c r="C8665" s="0" t="n">
        <v>2.1970001043519</v>
      </c>
      <c r="D8665" s="0" t="n">
        <v>0</v>
      </c>
      <c r="E8665" s="0" t="n">
        <v>-0.0137540998445893</v>
      </c>
      <c r="F8665" s="0" t="n">
        <v>0.000673950924395824</v>
      </c>
      <c r="G8665" s="0" t="n">
        <v>0.000189192913132092</v>
      </c>
      <c r="H8665" s="0" t="n">
        <v>-0.000378368175667023</v>
      </c>
      <c r="I8665" s="0" t="n">
        <v>1.30534467468589E-005</v>
      </c>
    </row>
    <row r="8666" customFormat="false" ht="15" hidden="false" customHeight="false" outlineLevel="0" collapsed="false">
      <c r="A8666" s="0" t="n">
        <v>323</v>
      </c>
      <c r="B8666" s="0" t="n">
        <v>266</v>
      </c>
      <c r="C8666" s="0" t="n">
        <v>2.1970001043519</v>
      </c>
      <c r="D8666" s="0" t="n">
        <v>0</v>
      </c>
      <c r="E8666" s="0" t="n">
        <v>0</v>
      </c>
      <c r="F8666" s="0" t="n">
        <v>0</v>
      </c>
      <c r="G8666" s="0" t="n">
        <v>0</v>
      </c>
      <c r="H8666" s="0" t="n">
        <v>0.00018914634625012</v>
      </c>
      <c r="I8666" s="0" t="n">
        <v>-9.2681714064704E-006</v>
      </c>
    </row>
    <row r="8667" customFormat="false" ht="15" hidden="false" customHeight="false" outlineLevel="0" collapsed="false">
      <c r="A8667" s="0" t="n">
        <v>324</v>
      </c>
      <c r="B8667" s="0" t="n">
        <v>266</v>
      </c>
      <c r="C8667" s="0" t="n">
        <v>2.17500010330696</v>
      </c>
      <c r="D8667" s="0" t="n">
        <v>0.0137503843247276</v>
      </c>
      <c r="E8667" s="0" t="n">
        <v>0</v>
      </c>
      <c r="F8667" s="0" t="n">
        <v>-0.000302508469512388</v>
      </c>
      <c r="G8667" s="0" t="n">
        <v>0.000189073069077715</v>
      </c>
      <c r="H8667" s="0" t="n">
        <v>0</v>
      </c>
      <c r="I8667" s="0" t="n">
        <v>-4.15960771728049E-006</v>
      </c>
    </row>
    <row r="8668" customFormat="false" ht="15" hidden="false" customHeight="false" outlineLevel="0" collapsed="false">
      <c r="A8668" s="0" t="n">
        <v>323</v>
      </c>
      <c r="B8668" s="0" t="n">
        <v>266</v>
      </c>
      <c r="C8668" s="0" t="n">
        <v>2.18900010397192</v>
      </c>
      <c r="D8668" s="0" t="n">
        <v>-0.0137491134980452</v>
      </c>
      <c r="E8668" s="0" t="n">
        <v>0</v>
      </c>
      <c r="F8668" s="0" t="n">
        <v>0.000192487598115302</v>
      </c>
      <c r="G8668" s="0" t="n">
        <v>-0.000378093716704548</v>
      </c>
      <c r="H8668" s="0" t="n">
        <v>0</v>
      </c>
      <c r="I8668" s="0" t="n">
        <v>6.80575711489915E-006</v>
      </c>
    </row>
    <row r="8669" customFormat="false" ht="15" hidden="false" customHeight="false" outlineLevel="0" collapsed="false">
      <c r="A8669" s="0" t="n">
        <v>323</v>
      </c>
      <c r="B8669" s="0" t="n">
        <v>267</v>
      </c>
      <c r="C8669" s="0" t="n">
        <v>2.14100010169204</v>
      </c>
      <c r="D8669" s="0" t="n">
        <v>0</v>
      </c>
      <c r="E8669" s="0" t="n">
        <v>0.0137477954562575</v>
      </c>
      <c r="F8669" s="0" t="n">
        <v>-0.00065989421324365</v>
      </c>
      <c r="G8669" s="0" t="n">
        <v>0.000189020000075993</v>
      </c>
      <c r="H8669" s="0" t="n">
        <v>0.000189001879907094</v>
      </c>
      <c r="I8669" s="0" t="n">
        <v>-1.17183707931971E-005</v>
      </c>
    </row>
    <row r="8670" customFormat="false" ht="15" hidden="false" customHeight="false" outlineLevel="0" collapsed="false">
      <c r="A8670" s="0" t="n">
        <v>323</v>
      </c>
      <c r="B8670" s="0" t="n">
        <v>267</v>
      </c>
      <c r="C8670" s="0" t="n">
        <v>2.14100010169204</v>
      </c>
      <c r="D8670" s="0" t="n">
        <v>0</v>
      </c>
      <c r="E8670" s="0" t="n">
        <v>0</v>
      </c>
      <c r="F8670" s="0" t="n">
        <v>0</v>
      </c>
      <c r="G8670" s="0" t="n">
        <v>0</v>
      </c>
      <c r="H8670" s="0" t="n">
        <v>-0.000188972777317531</v>
      </c>
      <c r="I8670" s="0" t="n">
        <v>9.07069374207629E-006</v>
      </c>
    </row>
    <row r="8671" customFormat="false" ht="15" hidden="false" customHeight="false" outlineLevel="0" collapsed="false">
      <c r="A8671" s="0" t="n">
        <v>323</v>
      </c>
      <c r="B8671" s="0" t="n">
        <v>268</v>
      </c>
      <c r="C8671" s="0" t="n">
        <v>2.12700010102708</v>
      </c>
      <c r="D8671" s="0" t="n">
        <v>0</v>
      </c>
      <c r="E8671" s="0" t="n">
        <v>0.0137440925739169</v>
      </c>
      <c r="F8671" s="0" t="n">
        <v>-0.000192417305174167</v>
      </c>
      <c r="G8671" s="0" t="n">
        <v>0</v>
      </c>
      <c r="H8671" s="0" t="n">
        <v>0.000188900080680397</v>
      </c>
      <c r="I8671" s="0" t="n">
        <v>-2.64460125513737E-006</v>
      </c>
    </row>
    <row r="8672" customFormat="false" ht="15" hidden="false" customHeight="false" outlineLevel="0" collapsed="false">
      <c r="A8672" s="0" t="n">
        <v>323</v>
      </c>
      <c r="B8672" s="0" t="n">
        <v>266</v>
      </c>
      <c r="C8672" s="0" t="n">
        <v>2.15500010235701</v>
      </c>
      <c r="D8672" s="0" t="n">
        <v>0</v>
      </c>
      <c r="E8672" s="0" t="n">
        <v>-0.0274857866711277</v>
      </c>
      <c r="F8672" s="0" t="n">
        <v>0.000384801031672855</v>
      </c>
      <c r="G8672" s="0" t="n">
        <v>0</v>
      </c>
      <c r="H8672" s="0" t="n">
        <v>-0.000566617832702825</v>
      </c>
      <c r="I8672" s="0" t="n">
        <v>7.93265003462019E-006</v>
      </c>
    </row>
    <row r="8673" customFormat="false" ht="15" hidden="false" customHeight="false" outlineLevel="0" collapsed="false">
      <c r="A8673" s="0" t="n">
        <v>324</v>
      </c>
      <c r="B8673" s="0" t="n">
        <v>267</v>
      </c>
      <c r="C8673" s="0" t="n">
        <v>2.17500010330696</v>
      </c>
      <c r="D8673" s="0" t="n">
        <v>0.013741446962403</v>
      </c>
      <c r="E8673" s="0" t="n">
        <v>0.013741446962403</v>
      </c>
      <c r="F8673" s="0" t="n">
        <v>0.000274828952301735</v>
      </c>
      <c r="G8673" s="0" t="n">
        <v>0.000188827364620535</v>
      </c>
      <c r="H8673" s="0" t="n">
        <v>0.00056652184438176</v>
      </c>
      <c r="I8673" s="0" t="n">
        <v>-1.51117549602343E-006</v>
      </c>
    </row>
    <row r="8674" customFormat="false" ht="15" hidden="false" customHeight="false" outlineLevel="0" collapsed="false">
      <c r="A8674" s="0" t="n">
        <v>324</v>
      </c>
      <c r="B8674" s="0" t="n">
        <v>267</v>
      </c>
      <c r="C8674" s="0" t="n">
        <v>2.17500010330696</v>
      </c>
      <c r="D8674" s="0" t="n">
        <v>0</v>
      </c>
      <c r="E8674" s="0" t="n">
        <v>0</v>
      </c>
      <c r="F8674" s="0" t="n">
        <v>0</v>
      </c>
      <c r="G8674" s="0" t="n">
        <v>-0.000188798878723611</v>
      </c>
      <c r="H8674" s="0" t="n">
        <v>-0.000188798878723611</v>
      </c>
      <c r="I8674" s="0" t="n">
        <v>-3.77597775382154E-006</v>
      </c>
    </row>
    <row r="8675" customFormat="false" ht="15" hidden="false" customHeight="false" outlineLevel="0" collapsed="false">
      <c r="A8675" s="0" t="n">
        <v>324</v>
      </c>
      <c r="B8675" s="0" t="n">
        <v>266</v>
      </c>
      <c r="C8675" s="0" t="n">
        <v>2.16100010264199</v>
      </c>
      <c r="D8675" s="0" t="n">
        <v>0</v>
      </c>
      <c r="E8675" s="0" t="n">
        <v>-0.0137376822101947</v>
      </c>
      <c r="F8675" s="0" t="n">
        <v>-0.000192327560077795</v>
      </c>
      <c r="G8675" s="0" t="n">
        <v>0</v>
      </c>
      <c r="H8675" s="0" t="n">
        <v>-0.000188723912508301</v>
      </c>
      <c r="I8675" s="0" t="n">
        <v>-2.64213490061088E-006</v>
      </c>
    </row>
    <row r="8676" customFormat="false" ht="15" hidden="false" customHeight="false" outlineLevel="0" collapsed="false">
      <c r="A8676" s="0" t="n">
        <v>326</v>
      </c>
      <c r="B8676" s="0" t="n">
        <v>267</v>
      </c>
      <c r="C8676" s="0" t="n">
        <v>2.10800010012463</v>
      </c>
      <c r="D8676" s="0" t="n">
        <v>0.0274731482213153</v>
      </c>
      <c r="E8676" s="0" t="n">
        <v>0.0137365741106577</v>
      </c>
      <c r="F8676" s="0" t="n">
        <v>-0.000728038462444825</v>
      </c>
      <c r="G8676" s="0" t="n">
        <v>0.00037738693659518</v>
      </c>
      <c r="H8676" s="0" t="n">
        <v>0.000377402158086593</v>
      </c>
      <c r="I8676" s="0" t="n">
        <v>-7.35883251225199E-006</v>
      </c>
    </row>
    <row r="8677" customFormat="false" ht="15" hidden="false" customHeight="false" outlineLevel="0" collapsed="false">
      <c r="A8677" s="0" t="n">
        <v>324</v>
      </c>
      <c r="B8677" s="0" t="n">
        <v>266</v>
      </c>
      <c r="C8677" s="0" t="n">
        <v>2.21800010534935</v>
      </c>
      <c r="D8677" s="0" t="n">
        <v>-0.0274701951646687</v>
      </c>
      <c r="E8677" s="0" t="n">
        <v>-0.0137350975823343</v>
      </c>
      <c r="F8677" s="0" t="n">
        <v>0.00151086080581881</v>
      </c>
      <c r="G8677" s="0" t="n">
        <v>-0.000754652182906194</v>
      </c>
      <c r="H8677" s="0" t="n">
        <v>-0.000377326091453097</v>
      </c>
      <c r="I8677" s="0" t="n">
        <v>3.0751499926618E-005</v>
      </c>
    </row>
    <row r="8678" customFormat="false" ht="15" hidden="false" customHeight="false" outlineLevel="0" collapsed="false">
      <c r="A8678" s="0" t="n">
        <v>324</v>
      </c>
      <c r="B8678" s="0" t="n">
        <v>266</v>
      </c>
      <c r="C8678" s="0" t="n">
        <v>2.21800010534935</v>
      </c>
      <c r="D8678" s="0" t="n">
        <v>0</v>
      </c>
      <c r="E8678" s="0" t="n">
        <v>0</v>
      </c>
      <c r="F8678" s="0" t="n">
        <v>0</v>
      </c>
      <c r="G8678" s="0" t="n">
        <v>0.000377251927282371</v>
      </c>
      <c r="H8678" s="0" t="n">
        <v>0.000188625963641185</v>
      </c>
      <c r="I8678" s="0" t="n">
        <v>-2.07488569860482E-005</v>
      </c>
    </row>
    <row r="8679" customFormat="false" ht="15" hidden="false" customHeight="false" outlineLevel="0" collapsed="false">
      <c r="A8679" s="0" t="n">
        <v>324</v>
      </c>
      <c r="B8679" s="0" t="n">
        <v>267</v>
      </c>
      <c r="C8679" s="0" t="n">
        <v>2.17500010330696</v>
      </c>
      <c r="D8679" s="0" t="n">
        <v>0</v>
      </c>
      <c r="E8679" s="0" t="n">
        <v>0.0137314658208417</v>
      </c>
      <c r="F8679" s="0" t="n">
        <v>-0.000590453058341209</v>
      </c>
      <c r="G8679" s="0" t="n">
        <v>0</v>
      </c>
      <c r="H8679" s="0" t="n">
        <v>0.000188553153588945</v>
      </c>
      <c r="I8679" s="0" t="n">
        <v>-8.10778598942379E-006</v>
      </c>
    </row>
    <row r="8680" customFormat="false" ht="15" hidden="false" customHeight="false" outlineLevel="0" collapsed="false">
      <c r="A8680" s="0" t="n">
        <v>324</v>
      </c>
      <c r="B8680" s="0" t="n">
        <v>267</v>
      </c>
      <c r="C8680" s="0" t="n">
        <v>2.12700010102708</v>
      </c>
      <c r="D8680" s="0" t="n">
        <v>0</v>
      </c>
      <c r="E8680" s="0" t="n">
        <v>0</v>
      </c>
      <c r="F8680" s="0" t="n">
        <v>-0.000659055785129784</v>
      </c>
      <c r="G8680" s="0" t="n">
        <v>0</v>
      </c>
      <c r="H8680" s="0" t="n">
        <v>-0.000188537532451982</v>
      </c>
      <c r="I8680" s="0" t="n">
        <v>-9.41937954545518E-007</v>
      </c>
    </row>
    <row r="8681" customFormat="false" ht="15" hidden="false" customHeight="false" outlineLevel="0" collapsed="false">
      <c r="A8681" s="0" t="n">
        <v>323</v>
      </c>
      <c r="B8681" s="0" t="n">
        <v>266</v>
      </c>
      <c r="C8681" s="0" t="n">
        <v>2.16100010264199</v>
      </c>
      <c r="D8681" s="0" t="n">
        <v>-0.0137288814192836</v>
      </c>
      <c r="E8681" s="0" t="n">
        <v>-0.0137288814192836</v>
      </c>
      <c r="F8681" s="0" t="n">
        <v>0.000466781990426595</v>
      </c>
      <c r="G8681" s="0" t="n">
        <v>-0.000188482185024749</v>
      </c>
      <c r="H8681" s="0" t="n">
        <v>-0.000188482185024749</v>
      </c>
      <c r="I8681" s="0" t="n">
        <v>1.54564933179635E-005</v>
      </c>
    </row>
    <row r="8682" customFormat="false" ht="15" hidden="false" customHeight="false" outlineLevel="0" collapsed="false">
      <c r="A8682" s="0" t="n">
        <v>323</v>
      </c>
      <c r="B8682" s="0" t="n">
        <v>266</v>
      </c>
      <c r="C8682" s="0" t="n">
        <v>2.16100010264199</v>
      </c>
      <c r="D8682" s="0" t="n">
        <v>0</v>
      </c>
      <c r="E8682" s="0" t="n">
        <v>0</v>
      </c>
      <c r="F8682" s="0" t="n">
        <v>0</v>
      </c>
      <c r="G8682" s="0" t="n">
        <v>0.000188453396658467</v>
      </c>
      <c r="H8682" s="0" t="n">
        <v>0.000188453396658467</v>
      </c>
      <c r="I8682" s="0" t="n">
        <v>-6.40741579072378E-006</v>
      </c>
    </row>
    <row r="8683" customFormat="false" ht="15" hidden="false" customHeight="false" outlineLevel="0" collapsed="false">
      <c r="A8683" s="0" t="n">
        <v>324</v>
      </c>
      <c r="B8683" s="0" t="n">
        <v>267</v>
      </c>
      <c r="C8683" s="0" t="n">
        <v>2.10800010012463</v>
      </c>
      <c r="D8683" s="0" t="n">
        <v>0.013725187414829</v>
      </c>
      <c r="E8683" s="0" t="n">
        <v>0.013725187414829</v>
      </c>
      <c r="F8683" s="0" t="n">
        <v>-0.000727434967537241</v>
      </c>
      <c r="G8683" s="0" t="n">
        <v>0.00018838076957218</v>
      </c>
      <c r="H8683" s="0" t="n">
        <v>0.00018838076957218</v>
      </c>
      <c r="I8683" s="0" t="n">
        <v>-9.98418126154866E-006</v>
      </c>
    </row>
    <row r="8684" customFormat="false" ht="15" hidden="false" customHeight="false" outlineLevel="0" collapsed="false">
      <c r="A8684" s="0" t="n">
        <v>323</v>
      </c>
      <c r="B8684" s="0" t="n">
        <v>268</v>
      </c>
      <c r="C8684" s="0" t="n">
        <v>2.12100010074209</v>
      </c>
      <c r="D8684" s="0" t="n">
        <v>-0.0137239383949245</v>
      </c>
      <c r="E8684" s="0" t="n">
        <v>0.0137239383949245</v>
      </c>
      <c r="F8684" s="0" t="n">
        <v>0.000178411207608096</v>
      </c>
      <c r="G8684" s="0" t="n">
        <v>-0.00037671011160759</v>
      </c>
      <c r="H8684" s="0" t="n">
        <v>-1.71414722227492E-008</v>
      </c>
      <c r="I8684" s="0" t="n">
        <v>1.24317771029726E-005</v>
      </c>
    </row>
    <row r="8685" customFormat="false" ht="15" hidden="false" customHeight="false" outlineLevel="0" collapsed="false">
      <c r="A8685" s="0" t="n">
        <v>323</v>
      </c>
      <c r="B8685" s="0" t="n">
        <v>267</v>
      </c>
      <c r="C8685" s="0" t="n">
        <v>2.15500010235701</v>
      </c>
      <c r="D8685" s="0" t="n">
        <v>0</v>
      </c>
      <c r="E8685" s="0" t="n">
        <v>-0.0137226617212653</v>
      </c>
      <c r="F8685" s="0" t="n">
        <v>0.000466570520683929</v>
      </c>
      <c r="G8685" s="0" t="n">
        <v>0.000188328964077034</v>
      </c>
      <c r="H8685" s="0" t="n">
        <v>-0.000376640408793313</v>
      </c>
      <c r="I8685" s="0" t="n">
        <v>3.95431277517184E-006</v>
      </c>
    </row>
    <row r="8686" customFormat="false" ht="15" hidden="false" customHeight="false" outlineLevel="0" collapsed="false">
      <c r="A8686" s="0" t="n">
        <v>323</v>
      </c>
      <c r="B8686" s="0" t="n">
        <v>267</v>
      </c>
      <c r="C8686" s="0" t="n">
        <v>2.15500010235701</v>
      </c>
      <c r="D8686" s="0" t="n">
        <v>0</v>
      </c>
      <c r="E8686" s="0" t="n">
        <v>0</v>
      </c>
      <c r="F8686" s="0" t="n">
        <v>0</v>
      </c>
      <c r="G8686" s="0" t="n">
        <v>0</v>
      </c>
      <c r="H8686" s="0" t="n">
        <v>0.000188281801148934</v>
      </c>
      <c r="I8686" s="0" t="n">
        <v>-6.40158154312255E-006</v>
      </c>
    </row>
    <row r="8687" customFormat="false" ht="15" hidden="false" customHeight="false" outlineLevel="0" collapsed="false">
      <c r="A8687" s="0" t="n">
        <v>324</v>
      </c>
      <c r="B8687" s="0" t="n">
        <v>267</v>
      </c>
      <c r="C8687" s="0" t="n">
        <v>2.16800010297447</v>
      </c>
      <c r="D8687" s="0" t="n">
        <v>0.0137188266634953</v>
      </c>
      <c r="E8687" s="0" t="n">
        <v>0</v>
      </c>
      <c r="F8687" s="0" t="n">
        <v>0.00017834475509636</v>
      </c>
      <c r="G8687" s="0" t="n">
        <v>0.000188206205023029</v>
      </c>
      <c r="H8687" s="0" t="n">
        <v>0</v>
      </c>
      <c r="I8687" s="0" t="n">
        <v>2.44668078151047E-006</v>
      </c>
    </row>
    <row r="8688" customFormat="false" ht="15" hidden="false" customHeight="false" outlineLevel="0" collapsed="false">
      <c r="A8688" s="0" t="n">
        <v>324</v>
      </c>
      <c r="B8688" s="0" t="n">
        <v>267</v>
      </c>
      <c r="C8688" s="0" t="n">
        <v>2.15500010235701</v>
      </c>
      <c r="D8688" s="0" t="n">
        <v>0</v>
      </c>
      <c r="E8688" s="0" t="n">
        <v>0</v>
      </c>
      <c r="F8688" s="0" t="n">
        <v>-0.000178328158450917</v>
      </c>
      <c r="G8688" s="0" t="n">
        <v>-0.000188188690677552</v>
      </c>
      <c r="H8688" s="0" t="n">
        <v>0</v>
      </c>
      <c r="I8688" s="0" t="n">
        <v>-4.89267852470324E-006</v>
      </c>
    </row>
    <row r="8689" customFormat="false" ht="15" hidden="false" customHeight="false" outlineLevel="0" collapsed="false">
      <c r="A8689" s="0" t="n">
        <v>324</v>
      </c>
      <c r="B8689" s="0" t="n">
        <v>267</v>
      </c>
      <c r="C8689" s="0" t="n">
        <v>2.18200010363944</v>
      </c>
      <c r="D8689" s="0" t="n">
        <v>0</v>
      </c>
      <c r="E8689" s="0" t="n">
        <v>0</v>
      </c>
      <c r="F8689" s="0" t="n">
        <v>0.000370340968744843</v>
      </c>
      <c r="G8689" s="0" t="n">
        <v>0</v>
      </c>
      <c r="H8689" s="0" t="n">
        <v>0</v>
      </c>
      <c r="I8689" s="0" t="n">
        <v>7.52572764573473E-006</v>
      </c>
    </row>
    <row r="8690" customFormat="false" ht="15" hidden="false" customHeight="false" outlineLevel="0" collapsed="false">
      <c r="A8690" s="0" t="n">
        <v>324</v>
      </c>
      <c r="B8690" s="0" t="n">
        <v>267</v>
      </c>
      <c r="C8690" s="0" t="n">
        <v>2.18200010363944</v>
      </c>
      <c r="D8690" s="0" t="n">
        <v>0</v>
      </c>
      <c r="E8690" s="0" t="n">
        <v>0</v>
      </c>
      <c r="F8690" s="0" t="n">
        <v>0</v>
      </c>
      <c r="G8690" s="0" t="n">
        <v>0</v>
      </c>
      <c r="H8690" s="0" t="n">
        <v>0</v>
      </c>
      <c r="I8690" s="0" t="n">
        <v>-5.07894273708114E-006</v>
      </c>
    </row>
    <row r="8691" customFormat="false" ht="15" hidden="false" customHeight="false" outlineLevel="0" collapsed="false">
      <c r="A8691" s="0" t="n">
        <v>324</v>
      </c>
      <c r="B8691" s="0" t="n">
        <v>266</v>
      </c>
      <c r="C8691" s="0" t="n">
        <v>2.21100010501686</v>
      </c>
      <c r="D8691" s="0" t="n">
        <v>0</v>
      </c>
      <c r="E8691" s="0" t="n">
        <v>-0.0137125759914336</v>
      </c>
      <c r="F8691" s="0" t="n">
        <v>0.000397664722639635</v>
      </c>
      <c r="G8691" s="0" t="n">
        <v>0</v>
      </c>
      <c r="H8691" s="0" t="n">
        <v>-0.000188034740320842</v>
      </c>
      <c r="I8691" s="0" t="n">
        <v>5.45300772830836E-006</v>
      </c>
    </row>
    <row r="8692" customFormat="false" ht="15" hidden="false" customHeight="false" outlineLevel="0" collapsed="false">
      <c r="A8692" s="0" t="n">
        <v>324</v>
      </c>
      <c r="B8692" s="0" t="n">
        <v>266</v>
      </c>
      <c r="C8692" s="0" t="n">
        <v>2.11400010040961</v>
      </c>
      <c r="D8692" s="0" t="n">
        <v>0</v>
      </c>
      <c r="E8692" s="0" t="n">
        <v>0</v>
      </c>
      <c r="F8692" s="0" t="n">
        <v>-0.00132999684978</v>
      </c>
      <c r="G8692" s="0" t="n">
        <v>0</v>
      </c>
      <c r="H8692" s="0" t="n">
        <v>0.000188017340254971</v>
      </c>
      <c r="I8692" s="0" t="n">
        <v>-2.36884983470638E-005</v>
      </c>
    </row>
    <row r="8693" customFormat="false" ht="15" hidden="false" customHeight="false" outlineLevel="0" collapsed="false">
      <c r="A8693" s="0" t="n">
        <v>325</v>
      </c>
      <c r="B8693" s="0" t="n">
        <v>266</v>
      </c>
      <c r="C8693" s="0" t="n">
        <v>2.13400010135956</v>
      </c>
      <c r="D8693" s="0" t="n">
        <v>0.0137100664093109</v>
      </c>
      <c r="E8693" s="0" t="n">
        <v>0</v>
      </c>
      <c r="F8693" s="0" t="n">
        <v>0.000274201341210082</v>
      </c>
      <c r="G8693" s="0" t="n">
        <v>0.000187965920947716</v>
      </c>
      <c r="H8693" s="0" t="n">
        <v>0</v>
      </c>
      <c r="I8693" s="0" t="n">
        <v>2.19936637321705E-005</v>
      </c>
    </row>
    <row r="8694" customFormat="false" ht="15" hidden="false" customHeight="false" outlineLevel="0" collapsed="false">
      <c r="A8694" s="0" t="n">
        <v>324</v>
      </c>
      <c r="B8694" s="0" t="n">
        <v>267</v>
      </c>
      <c r="C8694" s="0" t="n">
        <v>2.17500010330696</v>
      </c>
      <c r="D8694" s="0" t="n">
        <v>-0.0137044355317541</v>
      </c>
      <c r="E8694" s="0" t="n">
        <v>0.0137044355317541</v>
      </c>
      <c r="F8694" s="0" t="n">
        <v>0.000561881883489873</v>
      </c>
      <c r="G8694" s="0" t="n">
        <v>-0.000375700274486472</v>
      </c>
      <c r="H8694" s="0" t="n">
        <v>0.000187811553244003</v>
      </c>
      <c r="I8694" s="0" t="n">
        <v>3.94249944541344E-006</v>
      </c>
    </row>
    <row r="8695" customFormat="false" ht="15" hidden="false" customHeight="false" outlineLevel="0" collapsed="false">
      <c r="A8695" s="0" t="n">
        <v>324</v>
      </c>
      <c r="B8695" s="0" t="n">
        <v>266</v>
      </c>
      <c r="C8695" s="0" t="n">
        <v>2.21800010534935</v>
      </c>
      <c r="D8695" s="0" t="n">
        <v>0</v>
      </c>
      <c r="E8695" s="0" t="n">
        <v>-0.0137032928089619</v>
      </c>
      <c r="F8695" s="0" t="n">
        <v>0.000589241618772837</v>
      </c>
      <c r="G8695" s="0" t="n">
        <v>0.000187795892873168</v>
      </c>
      <c r="H8695" s="0" t="n">
        <v>-0.000375576126681316</v>
      </c>
      <c r="I8695" s="0" t="n">
        <v>3.74918463758147E-007</v>
      </c>
    </row>
    <row r="8696" customFormat="false" ht="15" hidden="false" customHeight="false" outlineLevel="0" collapsed="false">
      <c r="A8696" s="0" t="n">
        <v>324</v>
      </c>
      <c r="B8696" s="0" t="n">
        <v>266</v>
      </c>
      <c r="C8696" s="0" t="n">
        <v>2.21800010534935</v>
      </c>
      <c r="D8696" s="0" t="n">
        <v>0</v>
      </c>
      <c r="E8696" s="0" t="n">
        <v>0</v>
      </c>
      <c r="F8696" s="0" t="n">
        <v>0</v>
      </c>
      <c r="G8696" s="0" t="n">
        <v>0</v>
      </c>
      <c r="H8696" s="0" t="n">
        <v>0.000187758660088529</v>
      </c>
      <c r="I8696" s="0" t="n">
        <v>-8.07362276728325E-006</v>
      </c>
    </row>
    <row r="8697" customFormat="false" ht="15" hidden="false" customHeight="false" outlineLevel="0" collapsed="false">
      <c r="A8697" s="0" t="n">
        <v>325</v>
      </c>
      <c r="B8697" s="0" t="n">
        <v>266</v>
      </c>
      <c r="C8697" s="0" t="n">
        <v>2.21100010501686</v>
      </c>
      <c r="D8697" s="0" t="n">
        <v>0.0137000947178237</v>
      </c>
      <c r="E8697" s="0" t="n">
        <v>0</v>
      </c>
      <c r="F8697" s="0" t="n">
        <v>-9.59006675798027E-005</v>
      </c>
      <c r="G8697" s="0" t="n">
        <v>0.00018769259527734</v>
      </c>
      <c r="H8697" s="0" t="n">
        <v>0</v>
      </c>
      <c r="I8697" s="0" t="n">
        <v>-1.31384822934582E-006</v>
      </c>
    </row>
    <row r="8698" customFormat="false" ht="15" hidden="false" customHeight="false" outlineLevel="0" collapsed="false">
      <c r="A8698" s="0" t="n">
        <v>324</v>
      </c>
      <c r="B8698" s="0" t="n">
        <v>266</v>
      </c>
      <c r="C8698" s="0" t="n">
        <v>2.18900010397192</v>
      </c>
      <c r="D8698" s="0" t="n">
        <v>-0.0136989375065473</v>
      </c>
      <c r="E8698" s="0" t="n">
        <v>0</v>
      </c>
      <c r="F8698" s="0" t="n">
        <v>-0.000301376639458661</v>
      </c>
      <c r="G8698" s="0" t="n">
        <v>-0.000375337630181532</v>
      </c>
      <c r="H8698" s="0" t="n">
        <v>0</v>
      </c>
      <c r="I8698" s="0" t="n">
        <v>-2.81480249786555E-006</v>
      </c>
    </row>
    <row r="8699" customFormat="false" ht="15" hidden="false" customHeight="false" outlineLevel="0" collapsed="false">
      <c r="A8699" s="0" t="n">
        <v>323</v>
      </c>
      <c r="B8699" s="0" t="n">
        <v>268</v>
      </c>
      <c r="C8699" s="0" t="n">
        <v>2.15500010235701</v>
      </c>
      <c r="D8699" s="0" t="n">
        <v>-0.013697551947099</v>
      </c>
      <c r="E8699" s="0" t="n">
        <v>0.0273951038941979</v>
      </c>
      <c r="F8699" s="0" t="n">
        <v>-0.000465716788321724</v>
      </c>
      <c r="G8699" s="0" t="n">
        <v>1.89787725189274E-008</v>
      </c>
      <c r="H8699" s="0" t="n">
        <v>0.000375245858686949</v>
      </c>
      <c r="I8699" s="0" t="n">
        <v>-2.25105772604578E-006</v>
      </c>
    </row>
    <row r="8700" customFormat="false" ht="15" hidden="false" customHeight="false" outlineLevel="0" collapsed="false">
      <c r="A8700" s="0" t="n">
        <v>323</v>
      </c>
      <c r="B8700" s="0" t="n">
        <v>268</v>
      </c>
      <c r="C8700" s="0" t="n">
        <v>2.15500010235701</v>
      </c>
      <c r="D8700" s="0" t="n">
        <v>0</v>
      </c>
      <c r="E8700" s="0" t="n">
        <v>0</v>
      </c>
      <c r="F8700" s="0" t="n">
        <v>0</v>
      </c>
      <c r="G8700" s="0" t="n">
        <v>0.000187594268386673</v>
      </c>
      <c r="H8700" s="0" t="n">
        <v>-0.000375188536773346</v>
      </c>
      <c r="I8700" s="0" t="n">
        <v>6.37820542809537E-006</v>
      </c>
    </row>
    <row r="8701" customFormat="false" ht="15" hidden="false" customHeight="false" outlineLevel="0" collapsed="false">
      <c r="A8701" s="0" t="n">
        <v>324</v>
      </c>
      <c r="B8701" s="0" t="n">
        <v>268</v>
      </c>
      <c r="C8701" s="0" t="n">
        <v>2.15500010235701</v>
      </c>
      <c r="D8701" s="0" t="n">
        <v>0.0136938323968844</v>
      </c>
      <c r="E8701" s="0" t="n">
        <v>0</v>
      </c>
      <c r="F8701" s="0" t="n">
        <v>0</v>
      </c>
      <c r="G8701" s="0" t="n">
        <v>0.000187521045713959</v>
      </c>
      <c r="H8701" s="0" t="n">
        <v>0</v>
      </c>
      <c r="I8701" s="0" t="n">
        <v>0</v>
      </c>
    </row>
    <row r="8702" customFormat="false" ht="15" hidden="false" customHeight="false" outlineLevel="0" collapsed="false">
      <c r="A8702" s="0" t="n">
        <v>324</v>
      </c>
      <c r="B8702" s="0" t="n">
        <v>268</v>
      </c>
      <c r="C8702" s="0" t="n">
        <v>2.10800010012463</v>
      </c>
      <c r="D8702" s="0" t="n">
        <v>0</v>
      </c>
      <c r="E8702" s="0" t="n">
        <v>0</v>
      </c>
      <c r="F8702" s="0" t="n">
        <v>-0.000643553372711132</v>
      </c>
      <c r="G8702" s="0" t="n">
        <v>-0.000187504502250522</v>
      </c>
      <c r="H8702" s="0" t="n">
        <v>0</v>
      </c>
      <c r="I8702" s="0" t="n">
        <v>-8.81193455013373E-006</v>
      </c>
    </row>
    <row r="8703" customFormat="false" ht="15" hidden="false" customHeight="false" outlineLevel="0" collapsed="false">
      <c r="A8703" s="0" t="n">
        <v>324</v>
      </c>
      <c r="B8703" s="0" t="n">
        <v>266</v>
      </c>
      <c r="C8703" s="0" t="n">
        <v>2.16100010264199</v>
      </c>
      <c r="D8703" s="0" t="n">
        <v>0</v>
      </c>
      <c r="E8703" s="0" t="n">
        <v>-0.0273825250856003</v>
      </c>
      <c r="F8703" s="0" t="n">
        <v>0.000725636949234313</v>
      </c>
      <c r="G8703" s="0" t="n">
        <v>0</v>
      </c>
      <c r="H8703" s="0" t="n">
        <v>-0.000374901340031766</v>
      </c>
      <c r="I8703" s="0" t="n">
        <v>1.87459441688162E-005</v>
      </c>
    </row>
    <row r="8704" customFormat="false" ht="15" hidden="false" customHeight="false" outlineLevel="0" collapsed="false">
      <c r="A8704" s="0" t="n">
        <v>324</v>
      </c>
      <c r="B8704" s="0" t="n">
        <v>266</v>
      </c>
      <c r="C8704" s="0" t="n">
        <v>2.16100010264199</v>
      </c>
      <c r="D8704" s="0" t="n">
        <v>0</v>
      </c>
      <c r="E8704" s="0" t="n">
        <v>0</v>
      </c>
      <c r="F8704" s="0" t="n">
        <v>0</v>
      </c>
      <c r="G8704" s="0" t="n">
        <v>0</v>
      </c>
      <c r="H8704" s="0" t="n">
        <v>0.000374845395068476</v>
      </c>
      <c r="I8704" s="0" t="n">
        <v>-9.93340344112593E-006</v>
      </c>
    </row>
    <row r="8705" customFormat="false" ht="15" hidden="false" customHeight="false" outlineLevel="0" collapsed="false">
      <c r="A8705" s="0" t="n">
        <v>324</v>
      </c>
      <c r="B8705" s="0" t="n">
        <v>267</v>
      </c>
      <c r="C8705" s="0" t="n">
        <v>2.14100010169204</v>
      </c>
      <c r="D8705" s="0" t="n">
        <v>0</v>
      </c>
      <c r="E8705" s="0" t="n">
        <v>0.0136874969603901</v>
      </c>
      <c r="F8705" s="0" t="n">
        <v>-0.000273749952210226</v>
      </c>
      <c r="G8705" s="0" t="n">
        <v>0</v>
      </c>
      <c r="H8705" s="0" t="n">
        <v>0.000187347573040688</v>
      </c>
      <c r="I8705" s="0" t="n">
        <v>-3.74695163878441E-006</v>
      </c>
    </row>
    <row r="8706" customFormat="false" ht="15" hidden="false" customHeight="false" outlineLevel="0" collapsed="false">
      <c r="A8706" s="0" t="n">
        <v>324</v>
      </c>
      <c r="B8706" s="0" t="n">
        <v>267</v>
      </c>
      <c r="C8706" s="0" t="n">
        <v>2.14800010202452</v>
      </c>
      <c r="D8706" s="0" t="n">
        <v>0</v>
      </c>
      <c r="E8706" s="0" t="n">
        <v>0</v>
      </c>
      <c r="F8706" s="0" t="n">
        <v>9.58036436573311E-005</v>
      </c>
      <c r="G8706" s="0" t="n">
        <v>0</v>
      </c>
      <c r="H8706" s="0" t="n">
        <v>-0.000187330288438577</v>
      </c>
      <c r="I8706" s="0" t="n">
        <v>5.05779704702193E-006</v>
      </c>
    </row>
    <row r="8707" customFormat="false" ht="15" hidden="false" customHeight="false" outlineLevel="0" collapsed="false">
      <c r="A8707" s="0" t="n">
        <v>324</v>
      </c>
      <c r="B8707" s="0" t="n">
        <v>267</v>
      </c>
      <c r="C8707" s="0" t="n">
        <v>2.14800010202452</v>
      </c>
      <c r="D8707" s="0" t="n">
        <v>0</v>
      </c>
      <c r="E8707" s="0" t="n">
        <v>0</v>
      </c>
      <c r="F8707" s="0" t="n">
        <v>0</v>
      </c>
      <c r="G8707" s="0" t="n">
        <v>0</v>
      </c>
      <c r="H8707" s="0" t="n">
        <v>0</v>
      </c>
      <c r="I8707" s="0" t="n">
        <v>-1.31106378921174E-006</v>
      </c>
    </row>
    <row r="8708" customFormat="false" ht="15" hidden="false" customHeight="false" outlineLevel="0" collapsed="false">
      <c r="A8708" s="0" t="n">
        <v>324</v>
      </c>
      <c r="B8708" s="0" t="n">
        <v>267</v>
      </c>
      <c r="C8708" s="0" t="n">
        <v>2.14800010202452</v>
      </c>
      <c r="D8708" s="0" t="n">
        <v>0</v>
      </c>
      <c r="E8708" s="0" t="n">
        <v>0</v>
      </c>
      <c r="F8708" s="0" t="n">
        <v>0</v>
      </c>
      <c r="G8708" s="0" t="n">
        <v>0</v>
      </c>
      <c r="H8708" s="0" t="n">
        <v>0</v>
      </c>
      <c r="I8708" s="0" t="n">
        <v>0</v>
      </c>
    </row>
    <row r="8709" customFormat="false" ht="15" hidden="false" customHeight="false" outlineLevel="0" collapsed="false">
      <c r="A8709" s="0" t="n">
        <v>325</v>
      </c>
      <c r="B8709" s="0" t="n">
        <v>266</v>
      </c>
      <c r="C8709" s="0" t="n">
        <v>2.20400010468438</v>
      </c>
      <c r="D8709" s="0" t="n">
        <v>0.0136813254945303</v>
      </c>
      <c r="E8709" s="0" t="n">
        <v>-0.0136813254945303</v>
      </c>
      <c r="F8709" s="0" t="n">
        <v>0.000766154264084069</v>
      </c>
      <c r="G8709" s="0" t="n">
        <v>0.000187178667287284</v>
      </c>
      <c r="H8709" s="0" t="n">
        <v>-0.000187178667287284</v>
      </c>
      <c r="I8709" s="0" t="n">
        <v>1.04820058659565E-005</v>
      </c>
    </row>
    <row r="8710" customFormat="false" ht="15" hidden="false" customHeight="false" outlineLevel="0" collapsed="false">
      <c r="A8710" s="0" t="n">
        <v>325</v>
      </c>
      <c r="B8710" s="0" t="n">
        <v>267</v>
      </c>
      <c r="C8710" s="0" t="n">
        <v>2.1970001043519</v>
      </c>
      <c r="D8710" s="0" t="n">
        <v>0</v>
      </c>
      <c r="E8710" s="0" t="n">
        <v>0.0136801265201917</v>
      </c>
      <c r="F8710" s="0" t="n">
        <v>-9.57608901897401E-005</v>
      </c>
      <c r="G8710" s="0" t="n">
        <v>-0.000187162263729099</v>
      </c>
      <c r="H8710" s="0" t="n">
        <v>0.000374308125337552</v>
      </c>
      <c r="I8710" s="0" t="n">
        <v>-1.17911083601363E-005</v>
      </c>
    </row>
    <row r="8711" customFormat="false" ht="15" hidden="false" customHeight="false" outlineLevel="0" collapsed="false">
      <c r="A8711" s="0" t="n">
        <v>325</v>
      </c>
      <c r="B8711" s="0" t="n">
        <v>266</v>
      </c>
      <c r="C8711" s="0" t="n">
        <v>2.16800010297447</v>
      </c>
      <c r="D8711" s="0" t="n">
        <v>0</v>
      </c>
      <c r="E8711" s="0" t="n">
        <v>-0.0136787378486072</v>
      </c>
      <c r="F8711" s="0" t="n">
        <v>-0.00039668341645106</v>
      </c>
      <c r="G8711" s="0" t="n">
        <v>0</v>
      </c>
      <c r="H8711" s="0" t="n">
        <v>-0.000374234733536402</v>
      </c>
      <c r="I8711" s="0" t="n">
        <v>-4.11624034946923E-006</v>
      </c>
    </row>
    <row r="8712" customFormat="false" ht="15" hidden="false" customHeight="false" outlineLevel="0" collapsed="false">
      <c r="A8712" s="0" t="n">
        <v>325</v>
      </c>
      <c r="B8712" s="0" t="n">
        <v>266</v>
      </c>
      <c r="C8712" s="0" t="n">
        <v>2.16800010297447</v>
      </c>
      <c r="D8712" s="0" t="n">
        <v>0</v>
      </c>
      <c r="E8712" s="0" t="n">
        <v>0</v>
      </c>
      <c r="F8712" s="0" t="n">
        <v>0</v>
      </c>
      <c r="G8712" s="0" t="n">
        <v>0</v>
      </c>
      <c r="H8712" s="0" t="n">
        <v>0.000187078880791499</v>
      </c>
      <c r="I8712" s="0" t="n">
        <v>5.4252878006408E-006</v>
      </c>
    </row>
    <row r="8713" customFormat="false" ht="15" hidden="false" customHeight="false" outlineLevel="0" collapsed="false">
      <c r="A8713" s="0" t="n">
        <v>324</v>
      </c>
      <c r="B8713" s="0" t="n">
        <v>267</v>
      </c>
      <c r="C8713" s="0" t="n">
        <v>2.16800010297447</v>
      </c>
      <c r="D8713" s="0" t="n">
        <v>-0.0136751397949394</v>
      </c>
      <c r="E8713" s="0" t="n">
        <v>0.0136751397949394</v>
      </c>
      <c r="F8713" s="0" t="n">
        <v>0</v>
      </c>
      <c r="G8713" s="0" t="n">
        <v>-0.000187009448411134</v>
      </c>
      <c r="H8713" s="0" t="n">
        <v>0.000187009448411134</v>
      </c>
      <c r="I8713" s="0" t="n">
        <v>0</v>
      </c>
    </row>
    <row r="8714" customFormat="false" ht="15" hidden="false" customHeight="false" outlineLevel="0" collapsed="false">
      <c r="A8714" s="0" t="n">
        <v>324</v>
      </c>
      <c r="B8714" s="0" t="n">
        <v>266</v>
      </c>
      <c r="C8714" s="0" t="n">
        <v>2.16800010297447</v>
      </c>
      <c r="D8714" s="0" t="n">
        <v>0</v>
      </c>
      <c r="E8714" s="0" t="n">
        <v>-0.0136738708463819</v>
      </c>
      <c r="F8714" s="0" t="n">
        <v>0</v>
      </c>
      <c r="G8714" s="0" t="n">
        <v>0.000186992095362218</v>
      </c>
      <c r="H8714" s="0" t="n">
        <v>-0.000373966839285751</v>
      </c>
      <c r="I8714" s="0" t="n">
        <v>0</v>
      </c>
    </row>
    <row r="8715" customFormat="false" ht="15" hidden="false" customHeight="false" outlineLevel="0" collapsed="false">
      <c r="A8715" s="0" t="n">
        <v>324</v>
      </c>
      <c r="B8715" s="0" t="n">
        <v>268</v>
      </c>
      <c r="C8715" s="0" t="n">
        <v>2.11400010040961</v>
      </c>
      <c r="D8715" s="0" t="n">
        <v>0</v>
      </c>
      <c r="E8715" s="0" t="n">
        <v>0.0273449635908217</v>
      </c>
      <c r="F8715" s="0" t="n">
        <v>-0.00073831405202022</v>
      </c>
      <c r="G8715" s="0" t="n">
        <v>0</v>
      </c>
      <c r="H8715" s="0" t="n">
        <v>0.000560829267111638</v>
      </c>
      <c r="I8715" s="0" t="n">
        <v>-1.00945854355425E-005</v>
      </c>
    </row>
    <row r="8716" customFormat="false" ht="15" hidden="false" customHeight="false" outlineLevel="0" collapsed="false">
      <c r="A8716" s="0" t="n">
        <v>324</v>
      </c>
      <c r="B8716" s="0" t="n">
        <v>268</v>
      </c>
      <c r="C8716" s="0" t="n">
        <v>2.11400010040961</v>
      </c>
      <c r="D8716" s="0" t="n">
        <v>0</v>
      </c>
      <c r="E8716" s="0" t="n">
        <v>0</v>
      </c>
      <c r="F8716" s="0" t="n">
        <v>0</v>
      </c>
      <c r="G8716" s="0" t="n">
        <v>0</v>
      </c>
      <c r="H8716" s="0" t="n">
        <v>-0.00037381779086045</v>
      </c>
      <c r="I8716" s="0" t="n">
        <v>1.00930808326278E-005</v>
      </c>
    </row>
    <row r="8717" customFormat="false" ht="15" hidden="false" customHeight="false" outlineLevel="0" collapsed="false">
      <c r="A8717" s="0" t="n">
        <v>325</v>
      </c>
      <c r="B8717" s="0" t="n">
        <v>267</v>
      </c>
      <c r="C8717" s="0" t="n">
        <v>2.18200010363944</v>
      </c>
      <c r="D8717" s="0" t="n">
        <v>0.0136688193670616</v>
      </c>
      <c r="E8717" s="0" t="n">
        <v>-0.0136688193670616</v>
      </c>
      <c r="F8717" s="0" t="n">
        <v>0.000929479761108108</v>
      </c>
      <c r="G8717" s="0" t="n">
        <v>0.000186836622889359</v>
      </c>
      <c r="H8717" s="0" t="n">
        <v>-0.000186836622889359</v>
      </c>
      <c r="I8717" s="0" t="n">
        <v>1.27048909599263E-005</v>
      </c>
    </row>
    <row r="8718" customFormat="false" ht="15" hidden="false" customHeight="false" outlineLevel="0" collapsed="false">
      <c r="A8718" s="0" t="n">
        <v>324</v>
      </c>
      <c r="B8718" s="0" t="n">
        <v>267</v>
      </c>
      <c r="C8718" s="0" t="n">
        <v>2.13400010135956</v>
      </c>
      <c r="D8718" s="0" t="n">
        <v>-0.0136675357359789</v>
      </c>
      <c r="E8718" s="0" t="n">
        <v>0</v>
      </c>
      <c r="F8718" s="0" t="n">
        <v>-0.000656041746487295</v>
      </c>
      <c r="G8718" s="0" t="n">
        <v>-0.000373620610262215</v>
      </c>
      <c r="H8718" s="0" t="n">
        <v>0.000186819077167955</v>
      </c>
      <c r="I8718" s="0" t="n">
        <v>-2.16701718652233E-005</v>
      </c>
    </row>
    <row r="8719" customFormat="false" ht="15" hidden="false" customHeight="false" outlineLevel="0" collapsed="false">
      <c r="A8719" s="0" t="n">
        <v>324</v>
      </c>
      <c r="B8719" s="0" t="n">
        <v>267</v>
      </c>
      <c r="C8719" s="0" t="n">
        <v>2.13400010135956</v>
      </c>
      <c r="D8719" s="0" t="n">
        <v>0</v>
      </c>
      <c r="E8719" s="0" t="n">
        <v>0</v>
      </c>
      <c r="F8719" s="0" t="n">
        <v>0</v>
      </c>
      <c r="G8719" s="0" t="n">
        <v>0.000186783496919429</v>
      </c>
      <c r="H8719" s="0" t="n">
        <v>0</v>
      </c>
      <c r="I8719" s="0" t="n">
        <v>8.96560827797611E-006</v>
      </c>
    </row>
    <row r="8720" customFormat="false" ht="15" hidden="false" customHeight="false" outlineLevel="0" collapsed="false">
      <c r="A8720" s="0" t="n">
        <v>324</v>
      </c>
      <c r="B8720" s="0" t="n">
        <v>267</v>
      </c>
      <c r="C8720" s="0" t="n">
        <v>2.13400010135956</v>
      </c>
      <c r="D8720" s="0" t="n">
        <v>0</v>
      </c>
      <c r="E8720" s="0" t="n">
        <v>0</v>
      </c>
      <c r="F8720" s="0" t="n">
        <v>0</v>
      </c>
      <c r="G8720" s="0" t="n">
        <v>0</v>
      </c>
      <c r="H8720" s="0" t="n">
        <v>0</v>
      </c>
      <c r="I8720" s="0" t="n">
        <v>0</v>
      </c>
    </row>
    <row r="8721" customFormat="false" ht="15" hidden="false" customHeight="false" outlineLevel="0" collapsed="false">
      <c r="A8721" s="0" t="n">
        <v>324</v>
      </c>
      <c r="B8721" s="0" t="n">
        <v>266</v>
      </c>
      <c r="C8721" s="0" t="n">
        <v>2.18900010397192</v>
      </c>
      <c r="D8721" s="0" t="n">
        <v>0</v>
      </c>
      <c r="E8721" s="0" t="n">
        <v>-0.0136626421646514</v>
      </c>
      <c r="F8721" s="0" t="n">
        <v>0.000751445354747565</v>
      </c>
      <c r="G8721" s="0" t="n">
        <v>0</v>
      </c>
      <c r="H8721" s="0" t="n">
        <v>-0.000186667790919311</v>
      </c>
      <c r="I8721" s="0" t="n">
        <v>1.02667289882055E-005</v>
      </c>
    </row>
    <row r="8722" customFormat="false" ht="15" hidden="false" customHeight="false" outlineLevel="0" collapsed="false">
      <c r="A8722" s="0" t="n">
        <v>324</v>
      </c>
      <c r="B8722" s="0" t="n">
        <v>267</v>
      </c>
      <c r="C8722" s="0" t="n">
        <v>2.20400010468438</v>
      </c>
      <c r="D8722" s="0" t="n">
        <v>0</v>
      </c>
      <c r="E8722" s="0" t="n">
        <v>0.0136615367926678</v>
      </c>
      <c r="F8722" s="0" t="n">
        <v>0.000204923061623339</v>
      </c>
      <c r="G8722" s="0" t="n">
        <v>0</v>
      </c>
      <c r="H8722" s="0" t="n">
        <v>0.000373290276154854</v>
      </c>
      <c r="I8722" s="0" t="n">
        <v>-7.46633441552977E-006</v>
      </c>
    </row>
    <row r="8723" customFormat="false" ht="15" hidden="false" customHeight="false" outlineLevel="0" collapsed="false">
      <c r="A8723" s="0" t="n">
        <v>324</v>
      </c>
      <c r="B8723" s="0" t="n">
        <v>266</v>
      </c>
      <c r="C8723" s="0" t="n">
        <v>2.18200010363944</v>
      </c>
      <c r="D8723" s="0" t="n">
        <v>0</v>
      </c>
      <c r="E8723" s="0" t="n">
        <v>-0.0136599125021283</v>
      </c>
      <c r="F8723" s="0" t="n">
        <v>-0.000300518089320665</v>
      </c>
      <c r="G8723" s="0" t="n">
        <v>0</v>
      </c>
      <c r="H8723" s="0" t="n">
        <v>-0.000373208606798249</v>
      </c>
      <c r="I8723" s="0" t="n">
        <v>-6.90428189687012E-006</v>
      </c>
    </row>
    <row r="8724" customFormat="false" ht="15" hidden="false" customHeight="false" outlineLevel="0" collapsed="false">
      <c r="A8724" s="0" t="n">
        <v>324</v>
      </c>
      <c r="B8724" s="0" t="n">
        <v>266</v>
      </c>
      <c r="C8724" s="0" t="n">
        <v>2.18200010363944</v>
      </c>
      <c r="D8724" s="0" t="n">
        <v>0</v>
      </c>
      <c r="E8724" s="0" t="n">
        <v>0</v>
      </c>
      <c r="F8724" s="0" t="n">
        <v>0</v>
      </c>
      <c r="G8724" s="0" t="n">
        <v>0</v>
      </c>
      <c r="H8724" s="0" t="n">
        <v>0.000186565831568884</v>
      </c>
      <c r="I8724" s="0" t="n">
        <v>4.10444848946627E-006</v>
      </c>
    </row>
    <row r="8725" customFormat="false" ht="15" hidden="false" customHeight="false" outlineLevel="0" collapsed="false">
      <c r="A8725" s="0" t="n">
        <v>325</v>
      </c>
      <c r="B8725" s="0" t="n">
        <v>266</v>
      </c>
      <c r="C8725" s="0" t="n">
        <v>2.17500010330696</v>
      </c>
      <c r="D8725" s="0" t="n">
        <v>0.0136563737435736</v>
      </c>
      <c r="E8725" s="0" t="n">
        <v>0</v>
      </c>
      <c r="F8725" s="0" t="n">
        <v>-9.5594620745516E-005</v>
      </c>
      <c r="G8725" s="0" t="n">
        <v>0.000186496543824167</v>
      </c>
      <c r="H8725" s="0" t="n">
        <v>0</v>
      </c>
      <c r="I8725" s="0" t="n">
        <v>-1.30547586877594E-006</v>
      </c>
    </row>
    <row r="8726" customFormat="false" ht="15" hidden="false" customHeight="false" outlineLevel="0" collapsed="false">
      <c r="A8726" s="0" t="n">
        <v>324</v>
      </c>
      <c r="B8726" s="0" t="n">
        <v>265</v>
      </c>
      <c r="C8726" s="0" t="n">
        <v>2.14800010202452</v>
      </c>
      <c r="D8726" s="0" t="n">
        <v>-0.0136551622004999</v>
      </c>
      <c r="E8726" s="0" t="n">
        <v>-0.0136551622004999</v>
      </c>
      <c r="F8726" s="0" t="n">
        <v>-0.000368689396925304</v>
      </c>
      <c r="G8726" s="0" t="n">
        <v>-0.000372943453261108</v>
      </c>
      <c r="H8726" s="0" t="n">
        <v>-0.000186463454721962</v>
      </c>
      <c r="I8726" s="0" t="n">
        <v>-3.72915346484423E-006</v>
      </c>
    </row>
    <row r="8727" customFormat="false" ht="15" hidden="false" customHeight="false" outlineLevel="0" collapsed="false">
      <c r="A8727" s="0" t="n">
        <v>325</v>
      </c>
      <c r="B8727" s="0" t="n">
        <v>266</v>
      </c>
      <c r="C8727" s="0" t="n">
        <v>2.17500010330696</v>
      </c>
      <c r="D8727" s="0" t="n">
        <v>0.0136538004159784</v>
      </c>
      <c r="E8727" s="0" t="n">
        <v>0.0136538004159784</v>
      </c>
      <c r="F8727" s="0" t="n">
        <v>0.000368652628741477</v>
      </c>
      <c r="G8727" s="0" t="n">
        <v>0.000372871125132811</v>
      </c>
      <c r="H8727" s="0" t="n">
        <v>0.000372871125132811</v>
      </c>
      <c r="I8727" s="0" t="n">
        <v>1.00675208567675E-005</v>
      </c>
    </row>
    <row r="8728" customFormat="false" ht="15" hidden="false" customHeight="false" outlineLevel="0" collapsed="false">
      <c r="A8728" s="0" t="n">
        <v>325</v>
      </c>
      <c r="B8728" s="0" t="n">
        <v>266</v>
      </c>
      <c r="C8728" s="0" t="n">
        <v>2.17500010330696</v>
      </c>
      <c r="D8728" s="0" t="n">
        <v>0</v>
      </c>
      <c r="E8728" s="0" t="n">
        <v>0</v>
      </c>
      <c r="F8728" s="0" t="n">
        <v>0</v>
      </c>
      <c r="G8728" s="0" t="n">
        <v>-0.000186397053493583</v>
      </c>
      <c r="H8728" s="0" t="n">
        <v>-0.000186397053493583</v>
      </c>
      <c r="I8728" s="0" t="n">
        <v>-5.03272068336814E-006</v>
      </c>
    </row>
    <row r="8729" customFormat="false" ht="15" hidden="false" customHeight="false" outlineLevel="0" collapsed="false">
      <c r="A8729" s="0" t="n">
        <v>325</v>
      </c>
      <c r="B8729" s="0" t="n">
        <v>266</v>
      </c>
      <c r="C8729" s="0" t="n">
        <v>2.15500010235701</v>
      </c>
      <c r="D8729" s="0" t="n">
        <v>0</v>
      </c>
      <c r="E8729" s="0" t="n">
        <v>0</v>
      </c>
      <c r="F8729" s="0" t="n">
        <v>-0.000273003140643962</v>
      </c>
      <c r="G8729" s="0" t="n">
        <v>0</v>
      </c>
      <c r="H8729" s="0" t="n">
        <v>0</v>
      </c>
      <c r="I8729" s="0" t="n">
        <v>-3.72653556307241E-006</v>
      </c>
    </row>
    <row r="8730" customFormat="false" ht="15" hidden="false" customHeight="false" outlineLevel="0" collapsed="false">
      <c r="A8730" s="0" t="n">
        <v>324</v>
      </c>
      <c r="B8730" s="0" t="n">
        <v>266</v>
      </c>
      <c r="C8730" s="0" t="n">
        <v>2.16100010264199</v>
      </c>
      <c r="D8730" s="0" t="n">
        <v>-0.0136489466542934</v>
      </c>
      <c r="E8730" s="0" t="n">
        <v>0</v>
      </c>
      <c r="F8730" s="0" t="n">
        <v>8.18936838155014E-005</v>
      </c>
      <c r="G8730" s="0" t="n">
        <v>-0.000186293744771747</v>
      </c>
      <c r="H8730" s="0" t="n">
        <v>0</v>
      </c>
      <c r="I8730" s="0" t="n">
        <v>4.84396782482535E-006</v>
      </c>
    </row>
    <row r="8731" customFormat="false" ht="15" hidden="false" customHeight="false" outlineLevel="0" collapsed="false">
      <c r="A8731" s="0" t="n">
        <v>324</v>
      </c>
      <c r="B8731" s="0" t="n">
        <v>267</v>
      </c>
      <c r="C8731" s="0" t="n">
        <v>2.16100010264199</v>
      </c>
      <c r="D8731" s="0" t="n">
        <v>0</v>
      </c>
      <c r="E8731" s="0" t="n">
        <v>0.0136474924109384</v>
      </c>
      <c r="F8731" s="0" t="n">
        <v>0</v>
      </c>
      <c r="G8731" s="0" t="n">
        <v>0.000186273895881773</v>
      </c>
      <c r="H8731" s="0" t="n">
        <v>0.000186254049106622</v>
      </c>
      <c r="I8731" s="0" t="n">
        <v>-1.11764342837585E-006</v>
      </c>
    </row>
    <row r="8732" customFormat="false" ht="15" hidden="false" customHeight="false" outlineLevel="0" collapsed="false">
      <c r="A8732" s="0" t="n">
        <v>324</v>
      </c>
      <c r="B8732" s="0" t="n">
        <v>267</v>
      </c>
      <c r="C8732" s="0" t="n">
        <v>2.16100010264199</v>
      </c>
      <c r="D8732" s="0" t="n">
        <v>0</v>
      </c>
      <c r="E8732" s="0" t="n">
        <v>0</v>
      </c>
      <c r="F8732" s="0" t="n">
        <v>0</v>
      </c>
      <c r="G8732" s="0" t="n">
        <v>0</v>
      </c>
      <c r="H8732" s="0" t="n">
        <v>-0.000186226410072295</v>
      </c>
      <c r="I8732" s="0" t="n">
        <v>0</v>
      </c>
    </row>
    <row r="8733" customFormat="false" ht="15" hidden="false" customHeight="false" outlineLevel="0" collapsed="false">
      <c r="A8733" s="0" t="n">
        <v>323</v>
      </c>
      <c r="B8733" s="0" t="n">
        <v>267</v>
      </c>
      <c r="C8733" s="0" t="n">
        <v>2.15500010235701</v>
      </c>
      <c r="D8733" s="0" t="n">
        <v>-0.0136439990081525</v>
      </c>
      <c r="E8733" s="0" t="n">
        <v>0</v>
      </c>
      <c r="F8733" s="0" t="n">
        <v>-8.18639979372462E-005</v>
      </c>
      <c r="G8733" s="0" t="n">
        <v>-0.000186158708934467</v>
      </c>
      <c r="H8733" s="0" t="n">
        <v>0</v>
      </c>
      <c r="I8733" s="0" t="n">
        <v>-1.11695230665919E-006</v>
      </c>
    </row>
    <row r="8734" customFormat="false" ht="15" hidden="false" customHeight="false" outlineLevel="0" collapsed="false">
      <c r="A8734" s="0" t="n">
        <v>324</v>
      </c>
      <c r="B8734" s="0" t="n">
        <v>266</v>
      </c>
      <c r="C8734" s="0" t="n">
        <v>2.14800010202452</v>
      </c>
      <c r="D8734" s="0" t="n">
        <v>0.0136428817401315</v>
      </c>
      <c r="E8734" s="0" t="n">
        <v>-0.0136428817401315</v>
      </c>
      <c r="F8734" s="0" t="n">
        <v>-9.55001767169352E-005</v>
      </c>
      <c r="G8734" s="0" t="n">
        <v>0.00037227168710591</v>
      </c>
      <c r="H8734" s="0" t="n">
        <v>-0.000186128222175213</v>
      </c>
      <c r="I8734" s="0" t="n">
        <v>-1.86036774478589E-007</v>
      </c>
    </row>
    <row r="8735" customFormat="false" ht="15" hidden="false" customHeight="false" outlineLevel="0" collapsed="false">
      <c r="A8735" s="0" t="n">
        <v>324</v>
      </c>
      <c r="B8735" s="0" t="n">
        <v>266</v>
      </c>
      <c r="C8735" s="0" t="n">
        <v>2.1970001043519</v>
      </c>
      <c r="D8735" s="0" t="n">
        <v>0</v>
      </c>
      <c r="E8735" s="0" t="n">
        <v>0</v>
      </c>
      <c r="F8735" s="0" t="n">
        <v>0.000668430107619761</v>
      </c>
      <c r="G8735" s="0" t="n">
        <v>-0.000186108417890932</v>
      </c>
      <c r="H8735" s="0" t="n">
        <v>0.000186108417890932</v>
      </c>
      <c r="I8735" s="0" t="n">
        <v>1.0421101590191E-005</v>
      </c>
    </row>
    <row r="8736" customFormat="false" ht="15" hidden="false" customHeight="false" outlineLevel="0" collapsed="false">
      <c r="A8736" s="0" t="n">
        <v>324</v>
      </c>
      <c r="B8736" s="0" t="n">
        <v>266</v>
      </c>
      <c r="C8736" s="0" t="n">
        <v>2.1970001043519</v>
      </c>
      <c r="D8736" s="0" t="n">
        <v>0</v>
      </c>
      <c r="E8736" s="0" t="n">
        <v>0</v>
      </c>
      <c r="F8736" s="0" t="n">
        <v>0</v>
      </c>
      <c r="G8736" s="0" t="n">
        <v>0</v>
      </c>
      <c r="H8736" s="0" t="n">
        <v>0</v>
      </c>
      <c r="I8736" s="0" t="n">
        <v>-9.11689955186598E-006</v>
      </c>
    </row>
    <row r="8737" customFormat="false" ht="15" hidden="false" customHeight="false" outlineLevel="0" collapsed="false">
      <c r="A8737" s="0" t="n">
        <v>324</v>
      </c>
      <c r="B8737" s="0" t="n">
        <v>266</v>
      </c>
      <c r="C8737" s="0" t="n">
        <v>2.17500010330696</v>
      </c>
      <c r="D8737" s="0" t="n">
        <v>0</v>
      </c>
      <c r="E8737" s="0" t="n">
        <v>0</v>
      </c>
      <c r="F8737" s="0" t="n">
        <v>-0.000300031399704462</v>
      </c>
      <c r="G8737" s="0" t="n">
        <v>0</v>
      </c>
      <c r="H8737" s="0" t="n">
        <v>0</v>
      </c>
      <c r="I8737" s="0" t="n">
        <v>-4.09176529695243E-006</v>
      </c>
    </row>
    <row r="8738" customFormat="false" ht="15" hidden="false" customHeight="false" outlineLevel="0" collapsed="false">
      <c r="A8738" s="0" t="n">
        <v>323</v>
      </c>
      <c r="B8738" s="0" t="n">
        <v>267</v>
      </c>
      <c r="C8738" s="0" t="n">
        <v>2.16800010297447</v>
      </c>
      <c r="D8738" s="0" t="n">
        <v>-0.013636706760859</v>
      </c>
      <c r="E8738" s="0" t="n">
        <v>0.013636706760859</v>
      </c>
      <c r="F8738" s="0" t="n">
        <v>-9.54569518599749E-005</v>
      </c>
      <c r="G8738" s="0" t="n">
        <v>-0.000185959771281658</v>
      </c>
      <c r="H8738" s="0" t="n">
        <v>0.000185959771281658</v>
      </c>
      <c r="I8738" s="0" t="n">
        <v>2.78972175601992E-006</v>
      </c>
    </row>
    <row r="8739" customFormat="false" ht="15" hidden="false" customHeight="false" outlineLevel="0" collapsed="false">
      <c r="A8739" s="0" t="n">
        <v>323</v>
      </c>
      <c r="B8739" s="0" t="n">
        <v>267</v>
      </c>
      <c r="C8739" s="0" t="n">
        <v>2.14800010202452</v>
      </c>
      <c r="D8739" s="0" t="n">
        <v>0</v>
      </c>
      <c r="E8739" s="0" t="n">
        <v>0</v>
      </c>
      <c r="F8739" s="0" t="n">
        <v>-0.000272703259932892</v>
      </c>
      <c r="G8739" s="0" t="n">
        <v>0.000185938710590144</v>
      </c>
      <c r="H8739" s="0" t="n">
        <v>-0.000185938710590144</v>
      </c>
      <c r="I8739" s="0" t="n">
        <v>-2.41678218633672E-006</v>
      </c>
    </row>
    <row r="8740" customFormat="false" ht="15" hidden="false" customHeight="false" outlineLevel="0" collapsed="false">
      <c r="A8740" s="0" t="n">
        <v>323</v>
      </c>
      <c r="B8740" s="0" t="n">
        <v>267</v>
      </c>
      <c r="C8740" s="0" t="n">
        <v>2.14800010202452</v>
      </c>
      <c r="D8740" s="0" t="n">
        <v>0</v>
      </c>
      <c r="E8740" s="0" t="n">
        <v>0</v>
      </c>
      <c r="F8740" s="0" t="n">
        <v>0</v>
      </c>
      <c r="G8740" s="0" t="n">
        <v>0</v>
      </c>
      <c r="H8740" s="0" t="n">
        <v>0</v>
      </c>
      <c r="I8740" s="0" t="n">
        <v>3.71779079669598E-006</v>
      </c>
    </row>
    <row r="8741" customFormat="false" ht="15" hidden="false" customHeight="false" outlineLevel="0" collapsed="false">
      <c r="A8741" s="0" t="n">
        <v>324</v>
      </c>
      <c r="B8741" s="0" t="n">
        <v>266</v>
      </c>
      <c r="C8741" s="0" t="n">
        <v>2.16100010264199</v>
      </c>
      <c r="D8741" s="0" t="n">
        <v>0.0136315853192955</v>
      </c>
      <c r="E8741" s="0" t="n">
        <v>-0.0136315853192955</v>
      </c>
      <c r="F8741" s="0" t="n">
        <v>0.000177210617567894</v>
      </c>
      <c r="G8741" s="0" t="n">
        <v>0.000185820118317232</v>
      </c>
      <c r="H8741" s="0" t="n">
        <v>-0.000185820118317232</v>
      </c>
      <c r="I8741" s="0" t="n">
        <v>2.41566165286179E-006</v>
      </c>
    </row>
    <row r="8742" customFormat="false" ht="15" hidden="false" customHeight="false" outlineLevel="0" collapsed="false">
      <c r="A8742" s="0" t="n">
        <v>324</v>
      </c>
      <c r="B8742" s="0" t="n">
        <v>267</v>
      </c>
      <c r="C8742" s="0" t="n">
        <v>2.13400010135956</v>
      </c>
      <c r="D8742" s="0" t="n">
        <v>0</v>
      </c>
      <c r="E8742" s="0" t="n">
        <v>0.0136303943380495</v>
      </c>
      <c r="F8742" s="0" t="n">
        <v>-0.000368020664607379</v>
      </c>
      <c r="G8742" s="0" t="n">
        <v>-0.000185803883354764</v>
      </c>
      <c r="H8742" s="0" t="n">
        <v>0.000371591533165496</v>
      </c>
      <c r="I8742" s="0" t="n">
        <v>-7.43171738148931E-006</v>
      </c>
    </row>
    <row r="8743" customFormat="false" ht="15" hidden="false" customHeight="false" outlineLevel="0" collapsed="false">
      <c r="A8743" s="0" t="n">
        <v>324</v>
      </c>
      <c r="B8743" s="0" t="n">
        <v>267</v>
      </c>
      <c r="C8743" s="0" t="n">
        <v>2.16800010297447</v>
      </c>
      <c r="D8743" s="0" t="n">
        <v>0</v>
      </c>
      <c r="E8743" s="0" t="n">
        <v>0</v>
      </c>
      <c r="F8743" s="0" t="n">
        <v>0.000463384762487033</v>
      </c>
      <c r="G8743" s="0" t="n">
        <v>0</v>
      </c>
      <c r="H8743" s="0" t="n">
        <v>-0.000185768139498301</v>
      </c>
      <c r="I8743" s="0" t="n">
        <v>1.13311937666376E-005</v>
      </c>
    </row>
    <row r="8744" customFormat="false" ht="15" hidden="false" customHeight="false" outlineLevel="0" collapsed="false">
      <c r="A8744" s="0" t="n">
        <v>324</v>
      </c>
      <c r="B8744" s="0" t="n">
        <v>267</v>
      </c>
      <c r="C8744" s="0" t="n">
        <v>2.16800010297447</v>
      </c>
      <c r="D8744" s="0" t="n">
        <v>0</v>
      </c>
      <c r="E8744" s="0" t="n">
        <v>0</v>
      </c>
      <c r="F8744" s="0" t="n">
        <v>0</v>
      </c>
      <c r="G8744" s="0" t="n">
        <v>0</v>
      </c>
      <c r="H8744" s="0" t="n">
        <v>0</v>
      </c>
      <c r="I8744" s="0" t="n">
        <v>-6.3145089943946E-006</v>
      </c>
    </row>
    <row r="8745" customFormat="false" ht="15" hidden="false" customHeight="false" outlineLevel="0" collapsed="false">
      <c r="A8745" s="0" t="n">
        <v>324</v>
      </c>
      <c r="B8745" s="0" t="n">
        <v>266</v>
      </c>
      <c r="C8745" s="0" t="n">
        <v>2.18900010397192</v>
      </c>
      <c r="D8745" s="0" t="n">
        <v>0</v>
      </c>
      <c r="E8745" s="0" t="n">
        <v>-0.0136253923196729</v>
      </c>
      <c r="F8745" s="0" t="n">
        <v>0.00028613325230373</v>
      </c>
      <c r="G8745" s="0" t="n">
        <v>0</v>
      </c>
      <c r="H8745" s="0" t="n">
        <v>-0.000185651315865001</v>
      </c>
      <c r="I8745" s="0" t="n">
        <v>3.89867781834228E-006</v>
      </c>
    </row>
    <row r="8746" customFormat="false" ht="15" hidden="false" customHeight="false" outlineLevel="0" collapsed="false">
      <c r="A8746" s="0" t="n">
        <v>325</v>
      </c>
      <c r="B8746" s="0" t="n">
        <v>266</v>
      </c>
      <c r="C8746" s="0" t="n">
        <v>2.15500010235701</v>
      </c>
      <c r="D8746" s="0" t="n">
        <v>0.0136242451264907</v>
      </c>
      <c r="E8746" s="0" t="n">
        <v>0</v>
      </c>
      <c r="F8746" s="0" t="n">
        <v>-0.00046322435630266</v>
      </c>
      <c r="G8746" s="0" t="n">
        <v>0.000185620055266706</v>
      </c>
      <c r="H8746" s="0" t="n">
        <v>0.000185635684907827</v>
      </c>
      <c r="I8746" s="0" t="n">
        <v>-1.02094317470543E-005</v>
      </c>
    </row>
    <row r="8747" customFormat="false" ht="15" hidden="false" customHeight="false" outlineLevel="0" collapsed="false">
      <c r="A8747" s="0" t="n">
        <v>323</v>
      </c>
      <c r="B8747" s="0" t="n">
        <v>266</v>
      </c>
      <c r="C8747" s="0" t="n">
        <v>2.14800010202452</v>
      </c>
      <c r="D8747" s="0" t="n">
        <v>-0.0272455588337752</v>
      </c>
      <c r="E8747" s="0" t="n">
        <v>0</v>
      </c>
      <c r="F8747" s="0" t="n">
        <v>-9.53594604475442E-005</v>
      </c>
      <c r="G8747" s="0" t="n">
        <v>-0.000556760324162141</v>
      </c>
      <c r="H8747" s="0" t="n">
        <v>0</v>
      </c>
      <c r="I8747" s="0" t="n">
        <v>5.01134233145056E-006</v>
      </c>
    </row>
    <row r="8748" customFormat="false" ht="15" hidden="false" customHeight="false" outlineLevel="0" collapsed="false">
      <c r="A8748" s="0" t="n">
        <v>323</v>
      </c>
      <c r="B8748" s="0" t="n">
        <v>266</v>
      </c>
      <c r="C8748" s="0" t="n">
        <v>2.14800010202452</v>
      </c>
      <c r="D8748" s="0" t="n">
        <v>0</v>
      </c>
      <c r="E8748" s="0" t="n">
        <v>0</v>
      </c>
      <c r="F8748" s="0" t="n">
        <v>0</v>
      </c>
      <c r="G8748" s="0" t="n">
        <v>0.000371103121838027</v>
      </c>
      <c r="H8748" s="0" t="n">
        <v>0</v>
      </c>
      <c r="I8748" s="0" t="n">
        <v>1.29886098812568E-006</v>
      </c>
    </row>
    <row r="8749" customFormat="false" ht="15" hidden="false" customHeight="false" outlineLevel="0" collapsed="false">
      <c r="A8749" s="0" t="n">
        <v>324</v>
      </c>
      <c r="B8749" s="0" t="n">
        <v>266</v>
      </c>
      <c r="C8749" s="0" t="n">
        <v>2.18900010397192</v>
      </c>
      <c r="D8749" s="0" t="n">
        <v>0.0136191960558861</v>
      </c>
      <c r="E8749" s="0" t="n">
        <v>0</v>
      </c>
      <c r="F8749" s="0" t="n">
        <v>0.000558387064813293</v>
      </c>
      <c r="G8749" s="0" t="n">
        <v>0.000185482501208665</v>
      </c>
      <c r="H8749" s="0" t="n">
        <v>0</v>
      </c>
      <c r="I8749" s="0" t="n">
        <v>7.60478291076304E-006</v>
      </c>
    </row>
    <row r="8750" customFormat="false" ht="15" hidden="false" customHeight="false" outlineLevel="0" collapsed="false">
      <c r="A8750" s="0" t="n">
        <v>324</v>
      </c>
      <c r="B8750" s="0" t="n">
        <v>266</v>
      </c>
      <c r="C8750" s="0" t="n">
        <v>2.16800010297447</v>
      </c>
      <c r="D8750" s="0" t="n">
        <v>0</v>
      </c>
      <c r="E8750" s="0" t="n">
        <v>0</v>
      </c>
      <c r="F8750" s="0" t="n">
        <v>-0.000285977698550827</v>
      </c>
      <c r="G8750" s="0" t="n">
        <v>-0.000185466007580114</v>
      </c>
      <c r="H8750" s="0" t="n">
        <v>0</v>
      </c>
      <c r="I8750" s="0" t="n">
        <v>-1.1498546680719E-005</v>
      </c>
    </row>
    <row r="8751" customFormat="false" ht="15" hidden="false" customHeight="false" outlineLevel="0" collapsed="false">
      <c r="A8751" s="0" t="n">
        <v>324</v>
      </c>
      <c r="B8751" s="0" t="n">
        <v>266</v>
      </c>
      <c r="C8751" s="0" t="n">
        <v>2.14800010202452</v>
      </c>
      <c r="D8751" s="0" t="n">
        <v>0</v>
      </c>
      <c r="E8751" s="0" t="n">
        <v>0</v>
      </c>
      <c r="F8751" s="0" t="n">
        <v>-0.000272330162181124</v>
      </c>
      <c r="G8751" s="0" t="n">
        <v>0</v>
      </c>
      <c r="H8751" s="0" t="n">
        <v>0</v>
      </c>
      <c r="I8751" s="0" t="n">
        <v>1.85831780820163E-007</v>
      </c>
    </row>
    <row r="8752" customFormat="false" ht="15" hidden="false" customHeight="false" outlineLevel="0" collapsed="false">
      <c r="A8752" s="0" t="n">
        <v>324</v>
      </c>
      <c r="B8752" s="0" t="n">
        <v>266</v>
      </c>
      <c r="C8752" s="0" t="n">
        <v>2.14800010202452</v>
      </c>
      <c r="D8752" s="0" t="n">
        <v>0</v>
      </c>
      <c r="E8752" s="0" t="n">
        <v>0</v>
      </c>
      <c r="F8752" s="0" t="n">
        <v>0</v>
      </c>
      <c r="G8752" s="0" t="n">
        <v>0</v>
      </c>
      <c r="H8752" s="0" t="n">
        <v>0</v>
      </c>
      <c r="I8752" s="0" t="n">
        <v>3.70763212406036E-006</v>
      </c>
    </row>
    <row r="8753" customFormat="false" ht="15" hidden="false" customHeight="false" outlineLevel="0" collapsed="false">
      <c r="A8753" s="0" t="n">
        <v>324</v>
      </c>
      <c r="B8753" s="0" t="n">
        <v>266</v>
      </c>
      <c r="C8753" s="0" t="n">
        <v>2.17500010330696</v>
      </c>
      <c r="D8753" s="0" t="n">
        <v>0</v>
      </c>
      <c r="E8753" s="0" t="n">
        <v>0</v>
      </c>
      <c r="F8753" s="0" t="n">
        <v>0.000367549733629201</v>
      </c>
      <c r="G8753" s="0" t="n">
        <v>0</v>
      </c>
      <c r="H8753" s="0" t="n">
        <v>0</v>
      </c>
      <c r="I8753" s="0" t="n">
        <v>5.00343704719752E-006</v>
      </c>
    </row>
    <row r="8754" customFormat="false" ht="15" hidden="false" customHeight="false" outlineLevel="0" collapsed="false">
      <c r="A8754" s="0" t="n">
        <v>323</v>
      </c>
      <c r="B8754" s="0" t="n">
        <v>266</v>
      </c>
      <c r="C8754" s="0" t="n">
        <v>2.16100010264199</v>
      </c>
      <c r="D8754" s="0" t="n">
        <v>-0.0136117904325123</v>
      </c>
      <c r="E8754" s="0" t="n">
        <v>0</v>
      </c>
      <c r="F8754" s="0" t="n">
        <v>-0.000190565075106527</v>
      </c>
      <c r="G8754" s="0" t="n">
        <v>-0.000185280838778633</v>
      </c>
      <c r="H8754" s="0" t="n">
        <v>0</v>
      </c>
      <c r="I8754" s="0" t="n">
        <v>-7.5969418137924E-006</v>
      </c>
    </row>
    <row r="8755" customFormat="false" ht="15" hidden="false" customHeight="false" outlineLevel="0" collapsed="false">
      <c r="A8755" s="0" t="n">
        <v>324</v>
      </c>
      <c r="B8755" s="0" t="n">
        <v>266</v>
      </c>
      <c r="C8755" s="0" t="n">
        <v>2.22500010568183</v>
      </c>
      <c r="D8755" s="0" t="n">
        <v>0.0136103374267561</v>
      </c>
      <c r="E8755" s="0" t="n">
        <v>0</v>
      </c>
      <c r="F8755" s="0" t="n">
        <v>0.000871061636685598</v>
      </c>
      <c r="G8755" s="0" t="n">
        <v>0.000370502345638941</v>
      </c>
      <c r="H8755" s="0" t="n">
        <v>0</v>
      </c>
      <c r="I8755" s="0" t="n">
        <v>1.44490977687484E-005</v>
      </c>
    </row>
    <row r="8756" customFormat="false" ht="15" hidden="false" customHeight="false" outlineLevel="0" collapsed="false">
      <c r="A8756" s="0" t="n">
        <v>324</v>
      </c>
      <c r="B8756" s="0" t="n">
        <v>266</v>
      </c>
      <c r="C8756" s="0" t="n">
        <v>2.22500010568183</v>
      </c>
      <c r="D8756" s="0" t="n">
        <v>0</v>
      </c>
      <c r="E8756" s="0" t="n">
        <v>0</v>
      </c>
      <c r="F8756" s="0" t="n">
        <v>0</v>
      </c>
      <c r="G8756" s="0" t="n">
        <v>-0.000185213288658905</v>
      </c>
      <c r="H8756" s="0" t="n">
        <v>0</v>
      </c>
      <c r="I8756" s="0" t="n">
        <v>-1.18536510371881E-005</v>
      </c>
    </row>
    <row r="8757" customFormat="false" ht="15" hidden="false" customHeight="false" outlineLevel="0" collapsed="false">
      <c r="A8757" s="0" t="n">
        <v>323</v>
      </c>
      <c r="B8757" s="0" t="n">
        <v>266</v>
      </c>
      <c r="C8757" s="0" t="n">
        <v>2.16100010264199</v>
      </c>
      <c r="D8757" s="0" t="n">
        <v>-0.0136068248781313</v>
      </c>
      <c r="E8757" s="0" t="n">
        <v>0</v>
      </c>
      <c r="F8757" s="0" t="n">
        <v>-0.000870836833562932</v>
      </c>
      <c r="G8757" s="0" t="n">
        <v>-0.000185145683264133</v>
      </c>
      <c r="H8757" s="0" t="n">
        <v>0</v>
      </c>
      <c r="I8757" s="0" t="n">
        <v>-1.18493242917172E-005</v>
      </c>
    </row>
    <row r="8758" customFormat="false" ht="15" hidden="false" customHeight="false" outlineLevel="0" collapsed="false">
      <c r="A8758" s="0" t="n">
        <v>324</v>
      </c>
      <c r="B8758" s="0" t="n">
        <v>266</v>
      </c>
      <c r="C8758" s="0" t="n">
        <v>2.15500010235701</v>
      </c>
      <c r="D8758" s="0" t="n">
        <v>0.0136055700760863</v>
      </c>
      <c r="E8758" s="0" t="n">
        <v>0</v>
      </c>
      <c r="F8758" s="0" t="n">
        <v>-8.16334243338975E-005</v>
      </c>
      <c r="G8758" s="0" t="n">
        <v>0.000370240146487747</v>
      </c>
      <c r="H8758" s="0" t="n">
        <v>0</v>
      </c>
      <c r="I8758" s="0" t="n">
        <v>1.07375622885519E-005</v>
      </c>
    </row>
    <row r="8759" customFormat="false" ht="15" hidden="false" customHeight="false" outlineLevel="0" collapsed="false">
      <c r="A8759" s="0" t="n">
        <v>324</v>
      </c>
      <c r="B8759" s="0" t="n">
        <v>266</v>
      </c>
      <c r="C8759" s="0" t="n">
        <v>2.16800010297447</v>
      </c>
      <c r="D8759" s="0" t="n">
        <v>0</v>
      </c>
      <c r="E8759" s="0" t="n">
        <v>0</v>
      </c>
      <c r="F8759" s="0" t="n">
        <v>0.000176853785626105</v>
      </c>
      <c r="G8759" s="0" t="n">
        <v>-0.000185092035328379</v>
      </c>
      <c r="H8759" s="0" t="n">
        <v>0</v>
      </c>
      <c r="I8759" s="0" t="n">
        <v>3.51649534200284E-006</v>
      </c>
    </row>
    <row r="8760" customFormat="false" ht="15" hidden="false" customHeight="false" outlineLevel="0" collapsed="false">
      <c r="A8760" s="0" t="n">
        <v>324</v>
      </c>
      <c r="B8760" s="0" t="n">
        <v>266</v>
      </c>
      <c r="C8760" s="0" t="n">
        <v>2.16800010297447</v>
      </c>
      <c r="D8760" s="0" t="n">
        <v>0</v>
      </c>
      <c r="E8760" s="0" t="n">
        <v>0</v>
      </c>
      <c r="F8760" s="0" t="n">
        <v>0</v>
      </c>
      <c r="G8760" s="0" t="n">
        <v>0</v>
      </c>
      <c r="H8760" s="0" t="n">
        <v>0</v>
      </c>
      <c r="I8760" s="0" t="n">
        <v>-2.40557982653761E-006</v>
      </c>
    </row>
    <row r="8761" customFormat="false" ht="15" hidden="false" customHeight="false" outlineLevel="0" collapsed="false">
      <c r="A8761" s="0" t="n">
        <v>324</v>
      </c>
      <c r="B8761" s="0" t="n">
        <v>266</v>
      </c>
      <c r="C8761" s="0" t="n">
        <v>2.16100010264199</v>
      </c>
      <c r="D8761" s="0" t="n">
        <v>0</v>
      </c>
      <c r="E8761" s="0" t="n">
        <v>0</v>
      </c>
      <c r="F8761" s="0" t="n">
        <v>-9.52045889918501E-005</v>
      </c>
      <c r="G8761" s="0" t="n">
        <v>0</v>
      </c>
      <c r="H8761" s="0" t="n">
        <v>0</v>
      </c>
      <c r="I8761" s="0" t="n">
        <v>-1.2948447620849E-006</v>
      </c>
    </row>
    <row r="8762" customFormat="false" ht="15" hidden="false" customHeight="false" outlineLevel="0" collapsed="false">
      <c r="A8762" s="0" t="n">
        <v>324</v>
      </c>
      <c r="B8762" s="0" t="n">
        <v>267</v>
      </c>
      <c r="C8762" s="0" t="n">
        <v>2.12100010074209</v>
      </c>
      <c r="D8762" s="0" t="n">
        <v>0</v>
      </c>
      <c r="E8762" s="0" t="n">
        <v>0.0135994245415624</v>
      </c>
      <c r="F8762" s="0" t="n">
        <v>-0.000543977007500016</v>
      </c>
      <c r="G8762" s="0" t="n">
        <v>0</v>
      </c>
      <c r="H8762" s="0" t="n">
        <v>0.000184944347861649</v>
      </c>
      <c r="I8762" s="0" t="n">
        <v>-6.10304664183625E-006</v>
      </c>
    </row>
    <row r="8763" customFormat="false" ht="15" hidden="false" customHeight="false" outlineLevel="0" collapsed="false">
      <c r="A8763" s="0" t="n">
        <v>324</v>
      </c>
      <c r="B8763" s="0" t="n">
        <v>266</v>
      </c>
      <c r="C8763" s="0" t="n">
        <v>2.12100010074209</v>
      </c>
      <c r="D8763" s="0" t="n">
        <v>0</v>
      </c>
      <c r="E8763" s="0" t="n">
        <v>-0.0135979642113387</v>
      </c>
      <c r="F8763" s="0" t="n">
        <v>0</v>
      </c>
      <c r="G8763" s="0" t="n">
        <v>0</v>
      </c>
      <c r="H8763" s="0" t="n">
        <v>-0.000369829118903815</v>
      </c>
      <c r="I8763" s="0" t="n">
        <v>7.39697987977634E-006</v>
      </c>
    </row>
    <row r="8764" customFormat="false" ht="15" hidden="false" customHeight="false" outlineLevel="0" collapsed="false">
      <c r="A8764" s="0" t="n">
        <v>324</v>
      </c>
      <c r="B8764" s="0" t="n">
        <v>266</v>
      </c>
      <c r="C8764" s="0" t="n">
        <v>2.12100010074209</v>
      </c>
      <c r="D8764" s="0" t="n">
        <v>0</v>
      </c>
      <c r="E8764" s="0" t="n">
        <v>0</v>
      </c>
      <c r="F8764" s="0" t="n">
        <v>0</v>
      </c>
      <c r="G8764" s="0" t="n">
        <v>0</v>
      </c>
      <c r="H8764" s="0" t="n">
        <v>0.000184876783875117</v>
      </c>
      <c r="I8764" s="0" t="n">
        <v>0</v>
      </c>
    </row>
    <row r="8765" customFormat="false" ht="15" hidden="false" customHeight="false" outlineLevel="0" collapsed="false">
      <c r="A8765" s="0" t="n">
        <v>323</v>
      </c>
      <c r="B8765" s="0" t="n">
        <v>266</v>
      </c>
      <c r="C8765" s="0" t="n">
        <v>2.16800010297447</v>
      </c>
      <c r="D8765" s="0" t="n">
        <v>-0.0135944704269583</v>
      </c>
      <c r="E8765" s="0" t="n">
        <v>0</v>
      </c>
      <c r="F8765" s="0" t="n">
        <v>0.000638940140415066</v>
      </c>
      <c r="G8765" s="0" t="n">
        <v>-0.000184809626189443</v>
      </c>
      <c r="H8765" s="0" t="n">
        <v>0</v>
      </c>
      <c r="I8765" s="0" t="n">
        <v>8.68605284346918E-006</v>
      </c>
    </row>
    <row r="8766" customFormat="false" ht="15" hidden="false" customHeight="false" outlineLevel="0" collapsed="false">
      <c r="A8766" s="0" t="n">
        <v>323</v>
      </c>
      <c r="B8766" s="0" t="n">
        <v>267</v>
      </c>
      <c r="C8766" s="0" t="n">
        <v>2.14100010169204</v>
      </c>
      <c r="D8766" s="0" t="n">
        <v>0</v>
      </c>
      <c r="E8766" s="0" t="n">
        <v>0.0135932794019577</v>
      </c>
      <c r="F8766" s="0" t="n">
        <v>-0.000367018561285304</v>
      </c>
      <c r="G8766" s="0" t="n">
        <v>0.000184793434835295</v>
      </c>
      <c r="H8766" s="0" t="n">
        <v>0.000184777244899688</v>
      </c>
      <c r="I8766" s="0" t="n">
        <v>-1.36742776990438E-005</v>
      </c>
    </row>
    <row r="8767" customFormat="false" ht="15" hidden="false" customHeight="false" outlineLevel="0" collapsed="false">
      <c r="A8767" s="0" t="n">
        <v>323</v>
      </c>
      <c r="B8767" s="0" t="n">
        <v>267</v>
      </c>
      <c r="C8767" s="0" t="n">
        <v>2.14100010169204</v>
      </c>
      <c r="D8767" s="0" t="n">
        <v>0</v>
      </c>
      <c r="E8767" s="0" t="n">
        <v>0</v>
      </c>
      <c r="F8767" s="0" t="n">
        <v>0</v>
      </c>
      <c r="G8767" s="0" t="n">
        <v>0</v>
      </c>
      <c r="H8767" s="0" t="n">
        <v>-0.000184757027783932</v>
      </c>
      <c r="I8767" s="0" t="n">
        <v>4.98843998710434E-006</v>
      </c>
    </row>
    <row r="8768" customFormat="false" ht="15" hidden="false" customHeight="false" outlineLevel="0" collapsed="false">
      <c r="A8768" s="0" t="n">
        <v>323</v>
      </c>
      <c r="B8768" s="0" t="n">
        <v>267</v>
      </c>
      <c r="C8768" s="0" t="n">
        <v>2.14100010169204</v>
      </c>
      <c r="D8768" s="0" t="n">
        <v>0</v>
      </c>
      <c r="E8768" s="0" t="n">
        <v>0</v>
      </c>
      <c r="F8768" s="0" t="n">
        <v>0</v>
      </c>
      <c r="G8768" s="0" t="n">
        <v>0</v>
      </c>
      <c r="H8768" s="0" t="n">
        <v>0</v>
      </c>
      <c r="I8768" s="0" t="n">
        <v>0</v>
      </c>
    </row>
    <row r="8769" customFormat="false" ht="15" hidden="false" customHeight="false" outlineLevel="0" collapsed="false">
      <c r="A8769" s="0" t="n">
        <v>323</v>
      </c>
      <c r="B8769" s="0" t="n">
        <v>266</v>
      </c>
      <c r="C8769" s="0" t="n">
        <v>2.14800010202452</v>
      </c>
      <c r="D8769" s="0" t="n">
        <v>0</v>
      </c>
      <c r="E8769" s="0" t="n">
        <v>-0.0135882669872946</v>
      </c>
      <c r="F8769" s="0" t="n">
        <v>9.51178734289183E-005</v>
      </c>
      <c r="G8769" s="0" t="n">
        <v>0</v>
      </c>
      <c r="H8769" s="0" t="n">
        <v>-0.000184640999717999</v>
      </c>
      <c r="I8769" s="0" t="n">
        <v>1.29248705941583E-006</v>
      </c>
    </row>
    <row r="8770" customFormat="false" ht="15" hidden="false" customHeight="false" outlineLevel="0" collapsed="false">
      <c r="A8770" s="0" t="n">
        <v>323</v>
      </c>
      <c r="B8770" s="0" t="n">
        <v>266</v>
      </c>
      <c r="C8770" s="0" t="n">
        <v>2.21100010501686</v>
      </c>
      <c r="D8770" s="0" t="n">
        <v>0</v>
      </c>
      <c r="E8770" s="0" t="n">
        <v>0</v>
      </c>
      <c r="F8770" s="0" t="n">
        <v>0.000855987489157811</v>
      </c>
      <c r="G8770" s="0" t="n">
        <v>0</v>
      </c>
      <c r="H8770" s="0" t="n">
        <v>0.000184625174412683</v>
      </c>
      <c r="I8770" s="0" t="n">
        <v>1.03380133493555E-005</v>
      </c>
    </row>
    <row r="8771" customFormat="false" ht="15" hidden="false" customHeight="false" outlineLevel="0" collapsed="false">
      <c r="A8771" s="0" t="n">
        <v>324</v>
      </c>
      <c r="B8771" s="0" t="n">
        <v>267</v>
      </c>
      <c r="C8771" s="0" t="n">
        <v>2.14100010169204</v>
      </c>
      <c r="D8771" s="0" t="n">
        <v>0.0135856350348871</v>
      </c>
      <c r="E8771" s="0" t="n">
        <v>0.0135856350348871</v>
      </c>
      <c r="F8771" s="0" t="n">
        <v>-0.000950994497611912</v>
      </c>
      <c r="G8771" s="0" t="n">
        <v>0.000184569479301152</v>
      </c>
      <c r="H8771" s="0" t="n">
        <v>0.000184569479301152</v>
      </c>
      <c r="I8771" s="0" t="n">
        <v>-2.45489977868687E-005</v>
      </c>
    </row>
    <row r="8772" customFormat="false" ht="15" hidden="false" customHeight="false" outlineLevel="0" collapsed="false">
      <c r="A8772" s="0" t="n">
        <v>324</v>
      </c>
      <c r="B8772" s="0" t="n">
        <v>267</v>
      </c>
      <c r="C8772" s="0" t="n">
        <v>2.14100010169204</v>
      </c>
      <c r="D8772" s="0" t="n">
        <v>0</v>
      </c>
      <c r="E8772" s="0" t="n">
        <v>0</v>
      </c>
      <c r="F8772" s="0" t="n">
        <v>0</v>
      </c>
      <c r="G8772" s="0" t="n">
        <v>-0.000184538351797366</v>
      </c>
      <c r="H8772" s="0" t="n">
        <v>-0.000184538351797366</v>
      </c>
      <c r="I8772" s="0" t="n">
        <v>1.29176852393727E-005</v>
      </c>
    </row>
    <row r="8773" customFormat="false" ht="15" hidden="false" customHeight="false" outlineLevel="0" collapsed="false">
      <c r="A8773" s="0" t="n">
        <v>323</v>
      </c>
      <c r="B8773" s="0" t="n">
        <v>267</v>
      </c>
      <c r="C8773" s="0" t="n">
        <v>2.12100010074209</v>
      </c>
      <c r="D8773" s="0" t="n">
        <v>-0.0135821225125906</v>
      </c>
      <c r="E8773" s="0" t="n">
        <v>0</v>
      </c>
      <c r="F8773" s="0" t="n">
        <v>-0.000271642463154136</v>
      </c>
      <c r="G8773" s="0" t="n">
        <v>-0.00018447405194702</v>
      </c>
      <c r="H8773" s="0" t="n">
        <v>0</v>
      </c>
      <c r="I8773" s="0" t="n">
        <v>-3.68948121418135E-006</v>
      </c>
    </row>
    <row r="8774" customFormat="false" ht="15" hidden="false" customHeight="false" outlineLevel="0" collapsed="false">
      <c r="A8774" s="0" t="n">
        <v>324</v>
      </c>
      <c r="B8774" s="0" t="n">
        <v>266</v>
      </c>
      <c r="C8774" s="0" t="n">
        <v>2.13400010135956</v>
      </c>
      <c r="D8774" s="0" t="n">
        <v>0.0135809294286033</v>
      </c>
      <c r="E8774" s="0" t="n">
        <v>-0.0135809294286033</v>
      </c>
      <c r="F8774" s="0" t="n">
        <v>0.000176552090957617</v>
      </c>
      <c r="G8774" s="0" t="n">
        <v>0.000368899491478839</v>
      </c>
      <c r="H8774" s="0" t="n">
        <v>-0.000184441644144703</v>
      </c>
      <c r="I8774" s="0" t="n">
        <v>6.08689860967603E-006</v>
      </c>
    </row>
    <row r="8775" customFormat="false" ht="15" hidden="false" customHeight="false" outlineLevel="0" collapsed="false">
      <c r="A8775" s="0" t="n">
        <v>323</v>
      </c>
      <c r="B8775" s="0" t="n">
        <v>267</v>
      </c>
      <c r="C8775" s="0" t="n">
        <v>2.13400010135956</v>
      </c>
      <c r="D8775" s="0" t="n">
        <v>-0.0135794461171213</v>
      </c>
      <c r="E8775" s="0" t="n">
        <v>0.0135794461171213</v>
      </c>
      <c r="F8775" s="0" t="n">
        <v>0</v>
      </c>
      <c r="G8775" s="0" t="n">
        <v>-0.000368822856243946</v>
      </c>
      <c r="H8775" s="0" t="n">
        <v>0.000368822856243946</v>
      </c>
      <c r="I8775" s="0" t="n">
        <v>-2.39747960602405E-006</v>
      </c>
    </row>
    <row r="8776" customFormat="false" ht="15" hidden="false" customHeight="false" outlineLevel="0" collapsed="false">
      <c r="A8776" s="0" t="n">
        <v>323</v>
      </c>
      <c r="B8776" s="0" t="n">
        <v>267</v>
      </c>
      <c r="C8776" s="0" t="n">
        <v>2.13400010135956</v>
      </c>
      <c r="D8776" s="0" t="n">
        <v>0</v>
      </c>
      <c r="E8776" s="0" t="n">
        <v>0</v>
      </c>
      <c r="F8776" s="0" t="n">
        <v>0</v>
      </c>
      <c r="G8776" s="0" t="n">
        <v>0.000184373328203521</v>
      </c>
      <c r="H8776" s="0" t="n">
        <v>-0.000184373328203521</v>
      </c>
      <c r="I8776" s="0" t="n">
        <v>0</v>
      </c>
    </row>
    <row r="8777" customFormat="false" ht="15" hidden="false" customHeight="false" outlineLevel="0" collapsed="false">
      <c r="A8777" s="0" t="n">
        <v>323</v>
      </c>
      <c r="B8777" s="0" t="n">
        <v>266</v>
      </c>
      <c r="C8777" s="0" t="n">
        <v>2.13400010135956</v>
      </c>
      <c r="D8777" s="0" t="n">
        <v>0</v>
      </c>
      <c r="E8777" s="0" t="n">
        <v>-0.0135760038497384</v>
      </c>
      <c r="F8777" s="0" t="n">
        <v>0</v>
      </c>
      <c r="G8777" s="0" t="n">
        <v>0</v>
      </c>
      <c r="H8777" s="0" t="n">
        <v>-0.000184307880528112</v>
      </c>
      <c r="I8777" s="0" t="n">
        <v>0</v>
      </c>
    </row>
    <row r="8778" customFormat="false" ht="15" hidden="false" customHeight="false" outlineLevel="0" collapsed="false">
      <c r="A8778" s="0" t="n">
        <v>324</v>
      </c>
      <c r="B8778" s="0" t="n">
        <v>266</v>
      </c>
      <c r="C8778" s="0" t="n">
        <v>2.16100010264199</v>
      </c>
      <c r="D8778" s="0" t="n">
        <v>0.0135748085453136</v>
      </c>
      <c r="E8778" s="0" t="n">
        <v>0</v>
      </c>
      <c r="F8778" s="0" t="n">
        <v>0.000366519848132225</v>
      </c>
      <c r="G8778" s="0" t="n">
        <v>0.000184275427041919</v>
      </c>
      <c r="H8778" s="0" t="n">
        <v>0.000184291653070639</v>
      </c>
      <c r="I8778" s="0" t="n">
        <v>4.97543676645237E-006</v>
      </c>
    </row>
    <row r="8779" customFormat="false" ht="15" hidden="false" customHeight="false" outlineLevel="0" collapsed="false">
      <c r="A8779" s="0" t="n">
        <v>324</v>
      </c>
      <c r="B8779" s="0" t="n">
        <v>267</v>
      </c>
      <c r="C8779" s="0" t="n">
        <v>2.13400010135956</v>
      </c>
      <c r="D8779" s="0" t="n">
        <v>0</v>
      </c>
      <c r="E8779" s="0" t="n">
        <v>0.0135733509050505</v>
      </c>
      <c r="F8779" s="0" t="n">
        <v>-0.000366480491843252</v>
      </c>
      <c r="G8779" s="0" t="n">
        <v>-0.00018425563985442</v>
      </c>
      <c r="H8779" s="0" t="n">
        <v>0.000184235854791636</v>
      </c>
      <c r="I8779" s="0" t="n">
        <v>-9.94927082800849E-006</v>
      </c>
    </row>
    <row r="8780" customFormat="false" ht="15" hidden="false" customHeight="false" outlineLevel="0" collapsed="false">
      <c r="A8780" s="0" t="n">
        <v>324</v>
      </c>
      <c r="B8780" s="0" t="n">
        <v>267</v>
      </c>
      <c r="C8780" s="0" t="n">
        <v>2.13400010135956</v>
      </c>
      <c r="D8780" s="0" t="n">
        <v>0</v>
      </c>
      <c r="E8780" s="0" t="n">
        <v>0</v>
      </c>
      <c r="F8780" s="0" t="n">
        <v>0</v>
      </c>
      <c r="G8780" s="0" t="n">
        <v>0</v>
      </c>
      <c r="H8780" s="0" t="n">
        <v>-0.000184206763603032</v>
      </c>
      <c r="I8780" s="0" t="n">
        <v>4.97358285351435E-006</v>
      </c>
    </row>
    <row r="8781" customFormat="false" ht="15" hidden="false" customHeight="false" outlineLevel="0" collapsed="false">
      <c r="A8781" s="0" t="n">
        <v>324</v>
      </c>
      <c r="B8781" s="0" t="n">
        <v>267</v>
      </c>
      <c r="C8781" s="0" t="n">
        <v>2.14800010202452</v>
      </c>
      <c r="D8781" s="0" t="n">
        <v>0</v>
      </c>
      <c r="E8781" s="0" t="n">
        <v>0</v>
      </c>
      <c r="F8781" s="0" t="n">
        <v>0.000189976671760369</v>
      </c>
      <c r="G8781" s="0" t="n">
        <v>0</v>
      </c>
      <c r="H8781" s="0" t="n">
        <v>0</v>
      </c>
      <c r="I8781" s="0" t="n">
        <v>2.57793814992216E-006</v>
      </c>
    </row>
    <row r="8782" customFormat="false" ht="15" hidden="false" customHeight="false" outlineLevel="0" collapsed="false">
      <c r="A8782" s="0" t="n">
        <v>323</v>
      </c>
      <c r="B8782" s="0" t="n">
        <v>267</v>
      </c>
      <c r="C8782" s="0" t="n">
        <v>2.1970001043519</v>
      </c>
      <c r="D8782" s="0" t="n">
        <v>-0.013568626500521</v>
      </c>
      <c r="E8782" s="0" t="n">
        <v>0</v>
      </c>
      <c r="F8782" s="0" t="n">
        <v>0.000664862730104812</v>
      </c>
      <c r="G8782" s="0" t="n">
        <v>-0.00018410762511064</v>
      </c>
      <c r="H8782" s="0" t="n">
        <v>0</v>
      </c>
      <c r="I8782" s="0" t="n">
        <v>6.44355155598036E-006</v>
      </c>
    </row>
    <row r="8783" customFormat="false" ht="15" hidden="false" customHeight="false" outlineLevel="0" collapsed="false">
      <c r="A8783" s="0" t="n">
        <v>324</v>
      </c>
      <c r="B8783" s="0" t="n">
        <v>266</v>
      </c>
      <c r="C8783" s="0" t="n">
        <v>2.14100010169204</v>
      </c>
      <c r="D8783" s="0" t="n">
        <v>0.0135672237716295</v>
      </c>
      <c r="E8783" s="0" t="n">
        <v>-0.0135672237716295</v>
      </c>
      <c r="F8783" s="0" t="n">
        <v>-0.00075976456729813</v>
      </c>
      <c r="G8783" s="0" t="n">
        <v>0.000368158152875699</v>
      </c>
      <c r="H8783" s="0" t="n">
        <v>-0.000184069560869468</v>
      </c>
      <c r="I8783" s="0" t="n">
        <v>-1.93282373350375E-005</v>
      </c>
    </row>
    <row r="8784" customFormat="false" ht="15" hidden="false" customHeight="false" outlineLevel="0" collapsed="false">
      <c r="A8784" s="0" t="n">
        <v>324</v>
      </c>
      <c r="B8784" s="0" t="n">
        <v>266</v>
      </c>
      <c r="C8784" s="0" t="n">
        <v>2.14100010169204</v>
      </c>
      <c r="D8784" s="0" t="n">
        <v>0</v>
      </c>
      <c r="E8784" s="0" t="n">
        <v>0</v>
      </c>
      <c r="F8784" s="0" t="n">
        <v>0</v>
      </c>
      <c r="G8784" s="0" t="n">
        <v>-0.000184040975709081</v>
      </c>
      <c r="H8784" s="0" t="n">
        <v>0.000184040975709081</v>
      </c>
      <c r="I8784" s="0" t="n">
        <v>1.03062951292312E-005</v>
      </c>
    </row>
    <row r="8785" customFormat="false" ht="15" hidden="false" customHeight="false" outlineLevel="0" collapsed="false">
      <c r="A8785" s="0" t="n">
        <v>323</v>
      </c>
      <c r="B8785" s="0" t="n">
        <v>268</v>
      </c>
      <c r="C8785" s="0" t="n">
        <v>2.11400010040961</v>
      </c>
      <c r="D8785" s="0" t="n">
        <v>-0.0135636957163058</v>
      </c>
      <c r="E8785" s="0" t="n">
        <v>0.0271273914326117</v>
      </c>
      <c r="F8785" s="0" t="n">
        <v>-0.000366219801734764</v>
      </c>
      <c r="G8785" s="0" t="n">
        <v>-0.000183973841484533</v>
      </c>
      <c r="H8785" s="0" t="n">
        <v>0.000367947682969066</v>
      </c>
      <c r="I8785" s="0" t="n">
        <v>-4.96729395601618E-006</v>
      </c>
    </row>
    <row r="8786" customFormat="false" ht="15" hidden="false" customHeight="false" outlineLevel="0" collapsed="false">
      <c r="A8786" s="0" t="n">
        <v>323</v>
      </c>
      <c r="B8786" s="0" t="n">
        <v>267</v>
      </c>
      <c r="C8786" s="0" t="n">
        <v>2.11400010040961</v>
      </c>
      <c r="D8786" s="0" t="n">
        <v>0</v>
      </c>
      <c r="E8786" s="0" t="n">
        <v>-0.0135625172696147</v>
      </c>
      <c r="F8786" s="0" t="n">
        <v>0</v>
      </c>
      <c r="G8786" s="0" t="n">
        <v>0.000183957857392197</v>
      </c>
      <c r="H8786" s="0" t="n">
        <v>-0.000551857589472992</v>
      </c>
      <c r="I8786" s="0" t="n">
        <v>4.96686238550261E-006</v>
      </c>
    </row>
    <row r="8787" customFormat="false" ht="15" hidden="false" customHeight="false" outlineLevel="0" collapsed="false">
      <c r="A8787" s="0" t="n">
        <v>324</v>
      </c>
      <c r="B8787" s="0" t="n">
        <v>267</v>
      </c>
      <c r="C8787" s="0" t="n">
        <v>2.13400010135956</v>
      </c>
      <c r="D8787" s="0" t="n">
        <v>0.01356108173519</v>
      </c>
      <c r="E8787" s="0" t="n">
        <v>0</v>
      </c>
      <c r="F8787" s="0" t="n">
        <v>0.000271221647586135</v>
      </c>
      <c r="G8787" s="0" t="n">
        <v>0.000183902937828502</v>
      </c>
      <c r="H8787" s="0" t="n">
        <v>0.00018392240522817</v>
      </c>
      <c r="I8787" s="0" t="n">
        <v>3.67805893126847E-006</v>
      </c>
    </row>
    <row r="8788" customFormat="false" ht="15" hidden="false" customHeight="false" outlineLevel="0" collapsed="false">
      <c r="A8788" s="0" t="n">
        <v>324</v>
      </c>
      <c r="B8788" s="0" t="n">
        <v>267</v>
      </c>
      <c r="C8788" s="0" t="n">
        <v>2.13400010135956</v>
      </c>
      <c r="D8788" s="0" t="n">
        <v>0</v>
      </c>
      <c r="E8788" s="0" t="n">
        <v>0</v>
      </c>
      <c r="F8788" s="0" t="n">
        <v>0</v>
      </c>
      <c r="G8788" s="0" t="n">
        <v>-0.000183875177288288</v>
      </c>
      <c r="H8788" s="0" t="n">
        <v>0</v>
      </c>
      <c r="I8788" s="0" t="n">
        <v>-3.6775037204378E-006</v>
      </c>
    </row>
    <row r="8789" customFormat="false" ht="15" hidden="false" customHeight="false" outlineLevel="0" collapsed="false">
      <c r="A8789" s="0" t="n">
        <v>323</v>
      </c>
      <c r="B8789" s="0" t="n">
        <v>266</v>
      </c>
      <c r="C8789" s="0" t="n">
        <v>2.16800010297447</v>
      </c>
      <c r="D8789" s="0" t="n">
        <v>-0.0135575191853599</v>
      </c>
      <c r="E8789" s="0" t="n">
        <v>-0.0135575191853599</v>
      </c>
      <c r="F8789" s="0" t="n">
        <v>0.000460955674196454</v>
      </c>
      <c r="G8789" s="0" t="n">
        <v>-0.000183806326461401</v>
      </c>
      <c r="H8789" s="0" t="n">
        <v>-0.000183806326461401</v>
      </c>
      <c r="I8789" s="0" t="n">
        <v>6.24941539651891E-006</v>
      </c>
    </row>
    <row r="8790" customFormat="false" ht="15" hidden="false" customHeight="false" outlineLevel="0" collapsed="false">
      <c r="A8790" s="0" t="n">
        <v>325</v>
      </c>
      <c r="B8790" s="0" t="n">
        <v>266</v>
      </c>
      <c r="C8790" s="0" t="n">
        <v>2.18200010363944</v>
      </c>
      <c r="D8790" s="0" t="n">
        <v>0.0271128460911376</v>
      </c>
      <c r="E8790" s="0" t="n">
        <v>0</v>
      </c>
      <c r="F8790" s="0" t="n">
        <v>0.000189789931652501</v>
      </c>
      <c r="G8790" s="0" t="n">
        <v>0.000551344677106012</v>
      </c>
      <c r="H8790" s="0" t="n">
        <v>0.000183791465525154</v>
      </c>
      <c r="I8790" s="0" t="n">
        <v>-3.67603752139162E-006</v>
      </c>
    </row>
    <row r="8791" customFormat="false" ht="15" hidden="false" customHeight="false" outlineLevel="0" collapsed="false">
      <c r="A8791" s="0" t="n">
        <v>324</v>
      </c>
      <c r="B8791" s="0" t="n">
        <v>266</v>
      </c>
      <c r="C8791" s="0" t="n">
        <v>2.12100010074209</v>
      </c>
      <c r="D8791" s="0" t="n">
        <v>-0.0135549370218119</v>
      </c>
      <c r="E8791" s="0" t="n">
        <v>0</v>
      </c>
      <c r="F8791" s="0" t="n">
        <v>-0.000826851197603846</v>
      </c>
      <c r="G8791" s="0" t="n">
        <v>-0.000551249238912734</v>
      </c>
      <c r="H8791" s="0" t="n">
        <v>0</v>
      </c>
      <c r="I8791" s="0" t="n">
        <v>-1.37805064808535E-005</v>
      </c>
    </row>
    <row r="8792" customFormat="false" ht="15" hidden="false" customHeight="false" outlineLevel="0" collapsed="false">
      <c r="A8792" s="0" t="n">
        <v>324</v>
      </c>
      <c r="B8792" s="0" t="n">
        <v>266</v>
      </c>
      <c r="C8792" s="0" t="n">
        <v>2.12100010074209</v>
      </c>
      <c r="D8792" s="0" t="n">
        <v>0</v>
      </c>
      <c r="E8792" s="0" t="n">
        <v>0</v>
      </c>
      <c r="F8792" s="0" t="n">
        <v>0</v>
      </c>
      <c r="G8792" s="0" t="n">
        <v>0.000183708298630991</v>
      </c>
      <c r="H8792" s="0" t="n">
        <v>0</v>
      </c>
      <c r="I8792" s="0" t="n">
        <v>1.12062067487567E-005</v>
      </c>
    </row>
    <row r="8793" customFormat="false" ht="15" hidden="false" customHeight="false" outlineLevel="0" collapsed="false">
      <c r="A8793" s="0" t="n">
        <v>324</v>
      </c>
      <c r="B8793" s="0" t="n">
        <v>266</v>
      </c>
      <c r="C8793" s="0" t="n">
        <v>2.18900010397192</v>
      </c>
      <c r="D8793" s="0" t="n">
        <v>0</v>
      </c>
      <c r="E8793" s="0" t="n">
        <v>0</v>
      </c>
      <c r="F8793" s="0" t="n">
        <v>0.000921495302291731</v>
      </c>
      <c r="G8793" s="0" t="n">
        <v>0</v>
      </c>
      <c r="H8793" s="0" t="n">
        <v>0</v>
      </c>
      <c r="I8793" s="0" t="n">
        <v>1.24875522325456E-005</v>
      </c>
    </row>
    <row r="8794" customFormat="false" ht="15" hidden="false" customHeight="false" outlineLevel="0" collapsed="false">
      <c r="A8794" s="0" t="n">
        <v>324</v>
      </c>
      <c r="B8794" s="0" t="n">
        <v>266</v>
      </c>
      <c r="C8794" s="0" t="n">
        <v>2.18200010363944</v>
      </c>
      <c r="D8794" s="0" t="n">
        <v>0</v>
      </c>
      <c r="E8794" s="0" t="n">
        <v>0</v>
      </c>
      <c r="F8794" s="0" t="n">
        <v>-9.48520929938978E-005</v>
      </c>
      <c r="G8794" s="0" t="n">
        <v>0</v>
      </c>
      <c r="H8794" s="0" t="n">
        <v>0</v>
      </c>
      <c r="I8794" s="0" t="n">
        <v>-1.37718104389796E-005</v>
      </c>
    </row>
    <row r="8795" customFormat="false" ht="15" hidden="false" customHeight="false" outlineLevel="0" collapsed="false">
      <c r="A8795" s="0" t="n">
        <v>324</v>
      </c>
      <c r="B8795" s="0" t="n">
        <v>266</v>
      </c>
      <c r="C8795" s="0" t="n">
        <v>2.14100010169204</v>
      </c>
      <c r="D8795" s="0" t="n">
        <v>0</v>
      </c>
      <c r="E8795" s="0" t="n">
        <v>0</v>
      </c>
      <c r="F8795" s="0" t="n">
        <v>-0.000555498630793825</v>
      </c>
      <c r="G8795" s="0" t="n">
        <v>0</v>
      </c>
      <c r="H8795" s="0" t="n">
        <v>0</v>
      </c>
      <c r="I8795" s="0" t="n">
        <v>-6.24118314326156E-006</v>
      </c>
    </row>
    <row r="8796" customFormat="false" ht="15" hidden="false" customHeight="false" outlineLevel="0" collapsed="false">
      <c r="A8796" s="0" t="n">
        <v>324</v>
      </c>
      <c r="B8796" s="0" t="n">
        <v>266</v>
      </c>
      <c r="C8796" s="0" t="n">
        <v>2.14100010169204</v>
      </c>
      <c r="D8796" s="0" t="n">
        <v>0</v>
      </c>
      <c r="E8796" s="0" t="n">
        <v>0</v>
      </c>
      <c r="F8796" s="0" t="n">
        <v>0</v>
      </c>
      <c r="G8796" s="0" t="n">
        <v>0</v>
      </c>
      <c r="H8796" s="0" t="n">
        <v>0</v>
      </c>
      <c r="I8796" s="0" t="n">
        <v>7.52517482767573E-006</v>
      </c>
    </row>
    <row r="8797" customFormat="false" ht="15" hidden="false" customHeight="false" outlineLevel="0" collapsed="false">
      <c r="A8797" s="0" t="n">
        <v>324</v>
      </c>
      <c r="B8797" s="0" t="n">
        <v>266</v>
      </c>
      <c r="C8797" s="0" t="n">
        <v>2.15500010235701</v>
      </c>
      <c r="D8797" s="0" t="n">
        <v>0</v>
      </c>
      <c r="E8797" s="0" t="n">
        <v>0</v>
      </c>
      <c r="F8797" s="0" t="n">
        <v>0.000189634133648273</v>
      </c>
      <c r="G8797" s="0" t="n">
        <v>0</v>
      </c>
      <c r="H8797" s="0" t="n">
        <v>0</v>
      </c>
      <c r="I8797" s="0" t="n">
        <v>2.56865020974788E-006</v>
      </c>
    </row>
    <row r="8798" customFormat="false" ht="15" hidden="false" customHeight="false" outlineLevel="0" collapsed="false">
      <c r="A8798" s="0" t="n">
        <v>323</v>
      </c>
      <c r="B8798" s="0" t="n">
        <v>267</v>
      </c>
      <c r="C8798" s="0" t="n">
        <v>2.12700010102708</v>
      </c>
      <c r="D8798" s="0" t="n">
        <v>-0.0135441364228522</v>
      </c>
      <c r="E8798" s="0" t="n">
        <v>0.0135441364228522</v>
      </c>
      <c r="F8798" s="0" t="n">
        <v>-0.000379235837852597</v>
      </c>
      <c r="G8798" s="0" t="n">
        <v>-0.000183443631440832</v>
      </c>
      <c r="H8798" s="0" t="n">
        <v>0.000183443631440832</v>
      </c>
      <c r="I8798" s="0" t="n">
        <v>-7.70485250087184E-006</v>
      </c>
    </row>
    <row r="8799" customFormat="false" ht="15" hidden="false" customHeight="false" outlineLevel="0" collapsed="false">
      <c r="A8799" s="0" t="n">
        <v>324</v>
      </c>
      <c r="B8799" s="0" t="n">
        <v>267</v>
      </c>
      <c r="C8799" s="0" t="n">
        <v>2.12700010102708</v>
      </c>
      <c r="D8799" s="0" t="n">
        <v>0.0135425611782995</v>
      </c>
      <c r="E8799" s="0" t="n">
        <v>0</v>
      </c>
      <c r="F8799" s="0" t="n">
        <v>0</v>
      </c>
      <c r="G8799" s="0" t="n">
        <v>0.000366823259381697</v>
      </c>
      <c r="H8799" s="0" t="n">
        <v>-0.000183422296113711</v>
      </c>
      <c r="I8799" s="0" t="n">
        <v>5.13582453512248E-006</v>
      </c>
    </row>
    <row r="8800" customFormat="false" ht="15" hidden="false" customHeight="false" outlineLevel="0" collapsed="false">
      <c r="A8800" s="0" t="n">
        <v>324</v>
      </c>
      <c r="B8800" s="0" t="n">
        <v>267</v>
      </c>
      <c r="C8800" s="0" t="n">
        <v>2.12700010102708</v>
      </c>
      <c r="D8800" s="0" t="n">
        <v>0</v>
      </c>
      <c r="E8800" s="0" t="n">
        <v>0</v>
      </c>
      <c r="F8800" s="0" t="n">
        <v>0</v>
      </c>
      <c r="G8800" s="0" t="n">
        <v>-0.000183372939211248</v>
      </c>
      <c r="H8800" s="0" t="n">
        <v>0</v>
      </c>
      <c r="I8800" s="0" t="n">
        <v>0</v>
      </c>
    </row>
    <row r="8801" customFormat="false" ht="15" hidden="false" customHeight="false" outlineLevel="0" collapsed="false">
      <c r="A8801" s="0" t="n">
        <v>324</v>
      </c>
      <c r="B8801" s="0" t="n">
        <v>267</v>
      </c>
      <c r="C8801" s="0" t="n">
        <v>2.12700010102708</v>
      </c>
      <c r="D8801" s="0" t="n">
        <v>0</v>
      </c>
      <c r="E8801" s="0" t="n">
        <v>0</v>
      </c>
      <c r="F8801" s="0" t="n">
        <v>0</v>
      </c>
      <c r="G8801" s="0" t="n">
        <v>0</v>
      </c>
      <c r="H8801" s="0" t="n">
        <v>0</v>
      </c>
      <c r="I8801" s="0" t="n">
        <v>0</v>
      </c>
    </row>
    <row r="8802" customFormat="false" ht="15" hidden="false" customHeight="false" outlineLevel="0" collapsed="false">
      <c r="A8802" s="0" t="n">
        <v>324</v>
      </c>
      <c r="B8802" s="0" t="n">
        <v>266</v>
      </c>
      <c r="C8802" s="0" t="n">
        <v>2.16100010264199</v>
      </c>
      <c r="D8802" s="0" t="n">
        <v>0</v>
      </c>
      <c r="E8802" s="0" t="n">
        <v>-0.0135379398036886</v>
      </c>
      <c r="F8802" s="0" t="n">
        <v>0.000460289975188012</v>
      </c>
      <c r="G8802" s="0" t="n">
        <v>0</v>
      </c>
      <c r="H8802" s="0" t="n">
        <v>-0.000183275814128296</v>
      </c>
      <c r="I8802" s="0" t="n">
        <v>6.23137797633663E-006</v>
      </c>
    </row>
    <row r="8803" customFormat="false" ht="15" hidden="false" customHeight="false" outlineLevel="0" collapsed="false">
      <c r="A8803" s="0" t="n">
        <v>323</v>
      </c>
      <c r="B8803" s="0" t="n">
        <v>267</v>
      </c>
      <c r="C8803" s="0" t="n">
        <v>2.16800010297447</v>
      </c>
      <c r="D8803" s="0" t="n">
        <v>-0.0135364878420215</v>
      </c>
      <c r="E8803" s="0" t="n">
        <v>0.0135364878420215</v>
      </c>
      <c r="F8803" s="0" t="n">
        <v>9.47554193947915E-005</v>
      </c>
      <c r="G8803" s="0" t="n">
        <v>-0.000183236503097197</v>
      </c>
      <c r="H8803" s="0" t="n">
        <v>0.000366492660655847</v>
      </c>
      <c r="I8803" s="0" t="n">
        <v>-4.94805407033368E-006</v>
      </c>
    </row>
    <row r="8804" customFormat="false" ht="15" hidden="false" customHeight="false" outlineLevel="0" collapsed="false">
      <c r="A8804" s="0" t="n">
        <v>323</v>
      </c>
      <c r="B8804" s="0" t="n">
        <v>267</v>
      </c>
      <c r="C8804" s="0" t="n">
        <v>2.16800010297447</v>
      </c>
      <c r="D8804" s="0" t="n">
        <v>0</v>
      </c>
      <c r="E8804" s="0" t="n">
        <v>0</v>
      </c>
      <c r="F8804" s="0" t="n">
        <v>0</v>
      </c>
      <c r="G8804" s="0" t="n">
        <v>0.000183209337297135</v>
      </c>
      <c r="H8804" s="0" t="n">
        <v>-0.000183209337297135</v>
      </c>
      <c r="I8804" s="0" t="n">
        <v>-1.28246542199378E-006</v>
      </c>
    </row>
    <row r="8805" customFormat="false" ht="15" hidden="false" customHeight="false" outlineLevel="0" collapsed="false">
      <c r="A8805" s="0" t="n">
        <v>325</v>
      </c>
      <c r="B8805" s="0" t="n">
        <v>266</v>
      </c>
      <c r="C8805" s="0" t="n">
        <v>2.18200010363944</v>
      </c>
      <c r="D8805" s="0" t="n">
        <v>0.027066192882155</v>
      </c>
      <c r="E8805" s="0" t="n">
        <v>-0.0135330964410775</v>
      </c>
      <c r="F8805" s="0" t="n">
        <v>0.000189463359174111</v>
      </c>
      <c r="G8805" s="0" t="n">
        <v>0.000366289398567008</v>
      </c>
      <c r="H8805" s="0" t="n">
        <v>-0.000183144699283504</v>
      </c>
      <c r="I8805" s="0" t="n">
        <v>2.56402591175375E-006</v>
      </c>
    </row>
    <row r="8806" customFormat="false" ht="15" hidden="false" customHeight="false" outlineLevel="0" collapsed="false">
      <c r="A8806" s="0" t="n">
        <v>325</v>
      </c>
      <c r="B8806" s="0" t="n">
        <v>266</v>
      </c>
      <c r="C8806" s="0" t="n">
        <v>2.14800010202452</v>
      </c>
      <c r="D8806" s="0" t="n">
        <v>0</v>
      </c>
      <c r="E8806" s="0" t="n">
        <v>0</v>
      </c>
      <c r="F8806" s="0" t="n">
        <v>-0.00046008474181863</v>
      </c>
      <c r="G8806" s="0" t="n">
        <v>-0.000366257110962529</v>
      </c>
      <c r="H8806" s="0" t="n">
        <v>0.000183128555481265</v>
      </c>
      <c r="I8806" s="0" t="n">
        <v>-8.78962223969258E-006</v>
      </c>
    </row>
    <row r="8807" customFormat="false" ht="15" hidden="false" customHeight="false" outlineLevel="0" collapsed="false">
      <c r="A8807" s="0" t="n">
        <v>324</v>
      </c>
      <c r="B8807" s="0" t="n">
        <v>267</v>
      </c>
      <c r="C8807" s="0" t="n">
        <v>2.17500010330696</v>
      </c>
      <c r="D8807" s="0" t="n">
        <v>-0.0135303824136049</v>
      </c>
      <c r="E8807" s="0" t="n">
        <v>0.0135303824136049</v>
      </c>
      <c r="F8807" s="0" t="n">
        <v>0.000365320342519116</v>
      </c>
      <c r="G8807" s="0" t="n">
        <v>-0.000183071248258388</v>
      </c>
      <c r="H8807" s="0" t="n">
        <v>0.000183071248258388</v>
      </c>
      <c r="I8807" s="0" t="n">
        <v>1.11680464372235E-005</v>
      </c>
    </row>
    <row r="8808" customFormat="false" ht="15" hidden="false" customHeight="false" outlineLevel="0" collapsed="false">
      <c r="A8808" s="0" t="n">
        <v>324</v>
      </c>
      <c r="B8808" s="0" t="n">
        <v>267</v>
      </c>
      <c r="C8808" s="0" t="n">
        <v>2.17500010330696</v>
      </c>
      <c r="D8808" s="0" t="n">
        <v>0</v>
      </c>
      <c r="E8808" s="0" t="n">
        <v>0</v>
      </c>
      <c r="F8808" s="0" t="n">
        <v>0</v>
      </c>
      <c r="G8808" s="0" t="n">
        <v>0.000183043480394544</v>
      </c>
      <c r="H8808" s="0" t="n">
        <v>-0.000183043480394544</v>
      </c>
      <c r="I8808" s="0" t="n">
        <v>-4.94217420539335E-006</v>
      </c>
    </row>
    <row r="8809" customFormat="false" ht="15" hidden="false" customHeight="false" outlineLevel="0" collapsed="false">
      <c r="A8809" s="0" t="n">
        <v>324</v>
      </c>
      <c r="B8809" s="0" t="n">
        <v>266</v>
      </c>
      <c r="C8809" s="0" t="n">
        <v>2.17500010330696</v>
      </c>
      <c r="D8809" s="0" t="n">
        <v>0</v>
      </c>
      <c r="E8809" s="0" t="n">
        <v>-0.0135270205953635</v>
      </c>
      <c r="F8809" s="0" t="n">
        <v>0</v>
      </c>
      <c r="G8809" s="0" t="n">
        <v>0</v>
      </c>
      <c r="H8809" s="0" t="n">
        <v>-0.000182980286187387</v>
      </c>
      <c r="I8809" s="0" t="n">
        <v>0</v>
      </c>
    </row>
    <row r="8810" customFormat="false" ht="15" hidden="false" customHeight="false" outlineLevel="0" collapsed="false">
      <c r="A8810" s="0" t="n">
        <v>325</v>
      </c>
      <c r="B8810" s="0" t="n">
        <v>266</v>
      </c>
      <c r="C8810" s="0" t="n">
        <v>2.16800010297447</v>
      </c>
      <c r="D8810" s="0" t="n">
        <v>0.0135259134606478</v>
      </c>
      <c r="E8810" s="0" t="n">
        <v>0</v>
      </c>
      <c r="F8810" s="0" t="n">
        <v>-9.46813987216592E-005</v>
      </c>
      <c r="G8810" s="0" t="n">
        <v>0.000182950334944932</v>
      </c>
      <c r="H8810" s="0" t="n">
        <v>0.000182965309953286</v>
      </c>
      <c r="I8810" s="0" t="n">
        <v>-1.28065240544225E-006</v>
      </c>
    </row>
    <row r="8811" customFormat="false" ht="15" hidden="false" customHeight="false" outlineLevel="0" collapsed="false">
      <c r="A8811" s="0" t="n">
        <v>324</v>
      </c>
      <c r="B8811" s="0" t="n">
        <v>267</v>
      </c>
      <c r="C8811" s="0" t="n">
        <v>2.14100010169204</v>
      </c>
      <c r="D8811" s="0" t="n">
        <v>-0.0135242215697905</v>
      </c>
      <c r="E8811" s="0" t="n">
        <v>0.0135242215697905</v>
      </c>
      <c r="F8811" s="0" t="n">
        <v>-0.000365153999728227</v>
      </c>
      <c r="G8811" s="0" t="n">
        <v>-0.000365832019644398</v>
      </c>
      <c r="H8811" s="0" t="n">
        <v>0.000182904569068786</v>
      </c>
      <c r="I8811" s="0" t="n">
        <v>-3.65793138457036E-006</v>
      </c>
    </row>
    <row r="8812" customFormat="false" ht="15" hidden="false" customHeight="false" outlineLevel="0" collapsed="false">
      <c r="A8812" s="0" t="n">
        <v>324</v>
      </c>
      <c r="B8812" s="0" t="n">
        <v>267</v>
      </c>
      <c r="C8812" s="0" t="n">
        <v>2.14100010169204</v>
      </c>
      <c r="D8812" s="0" t="n">
        <v>0</v>
      </c>
      <c r="E8812" s="0" t="n">
        <v>0</v>
      </c>
      <c r="F8812" s="0" t="n">
        <v>0</v>
      </c>
      <c r="G8812" s="0" t="n">
        <v>0.000182877775969508</v>
      </c>
      <c r="H8812" s="0" t="n">
        <v>-0.000182877775969508</v>
      </c>
      <c r="I8812" s="0" t="n">
        <v>4.93770018570487E-006</v>
      </c>
    </row>
    <row r="8813" customFormat="false" ht="15" hidden="false" customHeight="false" outlineLevel="0" collapsed="false">
      <c r="A8813" s="0" t="n">
        <v>324</v>
      </c>
      <c r="B8813" s="0" t="n">
        <v>268</v>
      </c>
      <c r="C8813" s="0" t="n">
        <v>2.16100010264199</v>
      </c>
      <c r="D8813" s="0" t="n">
        <v>0</v>
      </c>
      <c r="E8813" s="0" t="n">
        <v>0.0135208363116211</v>
      </c>
      <c r="F8813" s="0" t="n">
        <v>0.000270416739076527</v>
      </c>
      <c r="G8813" s="0" t="n">
        <v>0</v>
      </c>
      <c r="H8813" s="0" t="n">
        <v>0.000182813014565652</v>
      </c>
      <c r="I8813" s="0" t="n">
        <v>3.65626046497608E-006</v>
      </c>
    </row>
    <row r="8814" customFormat="false" ht="15" hidden="false" customHeight="false" outlineLevel="0" collapsed="false">
      <c r="A8814" s="0" t="n">
        <v>324</v>
      </c>
      <c r="B8814" s="0" t="n">
        <v>267</v>
      </c>
      <c r="C8814" s="0" t="n">
        <v>2.14100010169204</v>
      </c>
      <c r="D8814" s="0" t="n">
        <v>0</v>
      </c>
      <c r="E8814" s="0" t="n">
        <v>-0.0135196634700041</v>
      </c>
      <c r="F8814" s="0" t="n">
        <v>-0.000270393282243072</v>
      </c>
      <c r="G8814" s="0" t="n">
        <v>0</v>
      </c>
      <c r="H8814" s="0" t="n">
        <v>-0.000365578457108291</v>
      </c>
      <c r="I8814" s="0" t="n">
        <v>-7.31156948944672E-006</v>
      </c>
    </row>
    <row r="8815" customFormat="false" ht="15" hidden="false" customHeight="false" outlineLevel="0" collapsed="false">
      <c r="A8815" s="0" t="n">
        <v>325</v>
      </c>
      <c r="B8815" s="0" t="n">
        <v>267</v>
      </c>
      <c r="C8815" s="0" t="n">
        <v>2.14800010202452</v>
      </c>
      <c r="D8815" s="0" t="n">
        <v>0.0135181752551899</v>
      </c>
      <c r="E8815" s="0" t="n">
        <v>0</v>
      </c>
      <c r="F8815" s="0" t="n">
        <v>9.46272312808816E-005</v>
      </c>
      <c r="G8815" s="0" t="n">
        <v>0.000182741062230029</v>
      </c>
      <c r="H8815" s="0" t="n">
        <v>0.000182761180178704</v>
      </c>
      <c r="I8815" s="0" t="n">
        <v>4.93441127355623E-006</v>
      </c>
    </row>
    <row r="8816" customFormat="false" ht="15" hidden="false" customHeight="false" outlineLevel="0" collapsed="false">
      <c r="A8816" s="0" t="n">
        <v>325</v>
      </c>
      <c r="B8816" s="0" t="n">
        <v>267</v>
      </c>
      <c r="C8816" s="0" t="n">
        <v>2.14800010202452</v>
      </c>
      <c r="D8816" s="0" t="n">
        <v>0</v>
      </c>
      <c r="E8816" s="0" t="n">
        <v>0</v>
      </c>
      <c r="F8816" s="0" t="n">
        <v>0</v>
      </c>
      <c r="G8816" s="0" t="n">
        <v>-0.000182714068351426</v>
      </c>
      <c r="H8816" s="0" t="n">
        <v>0</v>
      </c>
      <c r="I8816" s="0" t="n">
        <v>-1.27899853920915E-006</v>
      </c>
    </row>
    <row r="8817" customFormat="false" ht="15" hidden="false" customHeight="false" outlineLevel="0" collapsed="false">
      <c r="A8817" s="0" t="n">
        <v>324</v>
      </c>
      <c r="B8817" s="0" t="n">
        <v>267</v>
      </c>
      <c r="C8817" s="0" t="n">
        <v>2.13400010135956</v>
      </c>
      <c r="D8817" s="0" t="n">
        <v>-0.013514759056255</v>
      </c>
      <c r="E8817" s="0" t="n">
        <v>0</v>
      </c>
      <c r="F8817" s="0" t="n">
        <v>-0.000189206635774402</v>
      </c>
      <c r="G8817" s="0" t="n">
        <v>-0.000182648712348626</v>
      </c>
      <c r="H8817" s="0" t="n">
        <v>0</v>
      </c>
      <c r="I8817" s="0" t="n">
        <v>-2.55708209433564E-006</v>
      </c>
    </row>
    <row r="8818" customFormat="false" ht="15" hidden="false" customHeight="false" outlineLevel="0" collapsed="false">
      <c r="A8818" s="0" t="n">
        <v>324</v>
      </c>
      <c r="B8818" s="0" t="n">
        <v>266</v>
      </c>
      <c r="C8818" s="0" t="n">
        <v>2.18200010363944</v>
      </c>
      <c r="D8818" s="0" t="n">
        <v>0</v>
      </c>
      <c r="E8818" s="0" t="n">
        <v>-0.0135136599796919</v>
      </c>
      <c r="F8818" s="0" t="n">
        <v>0.000648655709834704</v>
      </c>
      <c r="G8818" s="0" t="n">
        <v>0.000182633858593692</v>
      </c>
      <c r="H8818" s="0" t="n">
        <v>-0.000182619006046727</v>
      </c>
      <c r="I8818" s="0" t="n">
        <v>1.13225868483486E-005</v>
      </c>
    </row>
    <row r="8819" customFormat="false" ht="15" hidden="false" customHeight="false" outlineLevel="0" collapsed="false">
      <c r="A8819" s="0" t="n">
        <v>324</v>
      </c>
      <c r="B8819" s="0" t="n">
        <v>266</v>
      </c>
      <c r="C8819" s="0" t="n">
        <v>2.14800010202452</v>
      </c>
      <c r="D8819" s="0" t="n">
        <v>0</v>
      </c>
      <c r="E8819" s="0" t="n">
        <v>0</v>
      </c>
      <c r="F8819" s="0" t="n">
        <v>-0.000459410076476126</v>
      </c>
      <c r="G8819" s="0" t="n">
        <v>0</v>
      </c>
      <c r="H8819" s="0" t="n">
        <v>0.000182597390290108</v>
      </c>
      <c r="I8819" s="0" t="n">
        <v>-1.49722518661985E-005</v>
      </c>
    </row>
    <row r="8820" customFormat="false" ht="15" hidden="false" customHeight="false" outlineLevel="0" collapsed="false">
      <c r="A8820" s="0" t="n">
        <v>324</v>
      </c>
      <c r="B8820" s="0" t="n">
        <v>266</v>
      </c>
      <c r="C8820" s="0" t="n">
        <v>2.14800010202452</v>
      </c>
      <c r="D8820" s="0" t="n">
        <v>0</v>
      </c>
      <c r="E8820" s="0" t="n">
        <v>0</v>
      </c>
      <c r="F8820" s="0" t="n">
        <v>0</v>
      </c>
      <c r="G8820" s="0" t="n">
        <v>0</v>
      </c>
      <c r="H8820" s="0" t="n">
        <v>0</v>
      </c>
      <c r="I8820" s="0" t="n">
        <v>6.20656228977358E-006</v>
      </c>
    </row>
    <row r="8821" customFormat="false" ht="15" hidden="false" customHeight="false" outlineLevel="0" collapsed="false">
      <c r="A8821" s="0" t="n">
        <v>324</v>
      </c>
      <c r="B8821" s="0" t="n">
        <v>266</v>
      </c>
      <c r="C8821" s="0" t="n">
        <v>2.11400010040961</v>
      </c>
      <c r="D8821" s="0" t="n">
        <v>0</v>
      </c>
      <c r="E8821" s="0" t="n">
        <v>0</v>
      </c>
      <c r="F8821" s="0" t="n">
        <v>-0.000459293353251943</v>
      </c>
      <c r="G8821" s="0" t="n">
        <v>0</v>
      </c>
      <c r="H8821" s="0" t="n">
        <v>0</v>
      </c>
      <c r="I8821" s="0" t="n">
        <v>-6.20442277417084E-006</v>
      </c>
    </row>
    <row r="8822" customFormat="false" ht="15" hidden="false" customHeight="false" outlineLevel="0" collapsed="false">
      <c r="A8822" s="0" t="n">
        <v>324</v>
      </c>
      <c r="B8822" s="0" t="n">
        <v>266</v>
      </c>
      <c r="C8822" s="0" t="n">
        <v>2.16100010264199</v>
      </c>
      <c r="D8822" s="0" t="n">
        <v>0</v>
      </c>
      <c r="E8822" s="0" t="n">
        <v>0</v>
      </c>
      <c r="F8822" s="0" t="n">
        <v>0.000634851540453614</v>
      </c>
      <c r="G8822" s="0" t="n">
        <v>0</v>
      </c>
      <c r="H8822" s="0" t="n">
        <v>0</v>
      </c>
      <c r="I8822" s="0" t="n">
        <v>1.47791391118249E-005</v>
      </c>
    </row>
    <row r="8823" customFormat="false" ht="15" hidden="false" customHeight="false" outlineLevel="0" collapsed="false">
      <c r="A8823" s="0" t="n">
        <v>324</v>
      </c>
      <c r="B8823" s="0" t="n">
        <v>269</v>
      </c>
      <c r="C8823" s="0" t="n">
        <v>2.11400010040961</v>
      </c>
      <c r="D8823" s="0" t="n">
        <v>0</v>
      </c>
      <c r="E8823" s="0" t="n">
        <v>0.0405181897643259</v>
      </c>
      <c r="F8823" s="0" t="n">
        <v>-0.000634785003125108</v>
      </c>
      <c r="G8823" s="0" t="n">
        <v>0</v>
      </c>
      <c r="H8823" s="0" t="n">
        <v>0.000547241233925975</v>
      </c>
      <c r="I8823" s="0" t="n">
        <v>-1.71477914681485E-005</v>
      </c>
    </row>
    <row r="8824" customFormat="false" ht="15" hidden="false" customHeight="false" outlineLevel="0" collapsed="false">
      <c r="A8824" s="0" t="n">
        <v>324</v>
      </c>
      <c r="B8824" s="0" t="n">
        <v>269</v>
      </c>
      <c r="C8824" s="0" t="n">
        <v>2.11400010040961</v>
      </c>
      <c r="D8824" s="0" t="n">
        <v>0</v>
      </c>
      <c r="E8824" s="0" t="n">
        <v>0</v>
      </c>
      <c r="F8824" s="0" t="n">
        <v>0</v>
      </c>
      <c r="G8824" s="0" t="n">
        <v>0</v>
      </c>
      <c r="H8824" s="0" t="n">
        <v>-0.000547145943582444</v>
      </c>
      <c r="I8824" s="0" t="n">
        <v>8.57195352327089E-006</v>
      </c>
    </row>
    <row r="8825" customFormat="false" ht="15" hidden="false" customHeight="false" outlineLevel="0" collapsed="false">
      <c r="A8825" s="0" t="n">
        <v>325</v>
      </c>
      <c r="B8825" s="0" t="n">
        <v>266</v>
      </c>
      <c r="C8825" s="0" t="n">
        <v>2.16800010297447</v>
      </c>
      <c r="D8825" s="0" t="n">
        <v>0.0135025530659519</v>
      </c>
      <c r="E8825" s="0" t="n">
        <v>-0.0405076591978558</v>
      </c>
      <c r="F8825" s="0" t="n">
        <v>0.000729137900193595</v>
      </c>
      <c r="G8825" s="0" t="n">
        <v>0.000182318939298848</v>
      </c>
      <c r="H8825" s="0" t="n">
        <v>-0.000546956817896544</v>
      </c>
      <c r="I8825" s="0" t="n">
        <v>9.84522318976079E-006</v>
      </c>
    </row>
    <row r="8826" customFormat="false" ht="15" hidden="false" customHeight="false" outlineLevel="0" collapsed="false">
      <c r="A8826" s="0" t="n">
        <v>325</v>
      </c>
      <c r="B8826" s="0" t="n">
        <v>267</v>
      </c>
      <c r="C8826" s="0" t="n">
        <v>2.18200010363944</v>
      </c>
      <c r="D8826" s="0" t="n">
        <v>0</v>
      </c>
      <c r="E8826" s="0" t="n">
        <v>0.0135014417619118</v>
      </c>
      <c r="F8826" s="0" t="n">
        <v>0.000189020193644742</v>
      </c>
      <c r="G8826" s="0" t="n">
        <v>-0.000182303933857073</v>
      </c>
      <c r="H8826" s="0" t="n">
        <v>0.000729200731221516</v>
      </c>
      <c r="I8826" s="0" t="n">
        <v>-7.2923677595467E-006</v>
      </c>
    </row>
    <row r="8827" customFormat="false" ht="15" hidden="false" customHeight="false" outlineLevel="0" collapsed="false">
      <c r="A8827" s="0" t="n">
        <v>324</v>
      </c>
      <c r="B8827" s="0" t="n">
        <v>267</v>
      </c>
      <c r="C8827" s="0" t="n">
        <v>2.18200010363944</v>
      </c>
      <c r="D8827" s="0" t="n">
        <v>-0.0134999241851058</v>
      </c>
      <c r="E8827" s="0" t="n">
        <v>0</v>
      </c>
      <c r="F8827" s="0" t="n">
        <v>0</v>
      </c>
      <c r="G8827" s="0" t="n">
        <v>-0.000182247953003603</v>
      </c>
      <c r="H8827" s="0" t="n">
        <v>-0.00018226844017543</v>
      </c>
      <c r="I8827" s="0" t="n">
        <v>-2.55175828365802E-006</v>
      </c>
    </row>
    <row r="8828" customFormat="false" ht="15" hidden="false" customHeight="false" outlineLevel="0" collapsed="false">
      <c r="A8828" s="0" t="n">
        <v>324</v>
      </c>
      <c r="B8828" s="0" t="n">
        <v>267</v>
      </c>
      <c r="C8828" s="0" t="n">
        <v>2.18200010363944</v>
      </c>
      <c r="D8828" s="0" t="n">
        <v>0</v>
      </c>
      <c r="E8828" s="0" t="n">
        <v>0</v>
      </c>
      <c r="F8828" s="0" t="n">
        <v>0</v>
      </c>
      <c r="G8828" s="0" t="n">
        <v>0.000182219872611746</v>
      </c>
      <c r="H8828" s="0" t="n">
        <v>0</v>
      </c>
      <c r="I8828" s="0" t="n">
        <v>0</v>
      </c>
    </row>
    <row r="8829" customFormat="false" ht="15" hidden="false" customHeight="false" outlineLevel="0" collapsed="false">
      <c r="A8829" s="0" t="n">
        <v>324</v>
      </c>
      <c r="B8829" s="0" t="n">
        <v>267</v>
      </c>
      <c r="C8829" s="0" t="n">
        <v>2.18900010397192</v>
      </c>
      <c r="D8829" s="0" t="n">
        <v>0</v>
      </c>
      <c r="E8829" s="0" t="n">
        <v>0</v>
      </c>
      <c r="F8829" s="0" t="n">
        <v>9.44760572083447E-005</v>
      </c>
      <c r="G8829" s="0" t="n">
        <v>0</v>
      </c>
      <c r="H8829" s="0" t="n">
        <v>0</v>
      </c>
      <c r="I8829" s="0" t="n">
        <v>1.27510356595503E-006</v>
      </c>
    </row>
    <row r="8830" customFormat="false" ht="15" hidden="false" customHeight="false" outlineLevel="0" collapsed="false">
      <c r="A8830" s="0" t="n">
        <v>324</v>
      </c>
      <c r="B8830" s="0" t="n">
        <v>267</v>
      </c>
      <c r="C8830" s="0" t="n">
        <v>2.11400010040961</v>
      </c>
      <c r="D8830" s="0" t="n">
        <v>0</v>
      </c>
      <c r="E8830" s="0" t="n">
        <v>0</v>
      </c>
      <c r="F8830" s="0" t="n">
        <v>-0.00101215638243882</v>
      </c>
      <c r="G8830" s="0" t="n">
        <v>0</v>
      </c>
      <c r="H8830" s="0" t="n">
        <v>0</v>
      </c>
      <c r="I8830" s="0" t="n">
        <v>-1.49344671146872E-005</v>
      </c>
    </row>
    <row r="8831" customFormat="false" ht="15" hidden="false" customHeight="false" outlineLevel="0" collapsed="false">
      <c r="A8831" s="0" t="n">
        <v>324</v>
      </c>
      <c r="B8831" s="0" t="n">
        <v>266</v>
      </c>
      <c r="C8831" s="0" t="n">
        <v>2.15500010235701</v>
      </c>
      <c r="D8831" s="0" t="n">
        <v>0</v>
      </c>
      <c r="E8831" s="0" t="n">
        <v>-0.0134938662308243</v>
      </c>
      <c r="F8831" s="0" t="n">
        <v>0.00055324854174169</v>
      </c>
      <c r="G8831" s="0" t="n">
        <v>0</v>
      </c>
      <c r="H8831" s="0" t="n">
        <v>-0.00018208442585538</v>
      </c>
      <c r="I8831" s="0" t="n">
        <v>2.11233646439655E-005</v>
      </c>
    </row>
    <row r="8832" customFormat="false" ht="15" hidden="false" customHeight="false" outlineLevel="0" collapsed="false">
      <c r="A8832" s="0" t="n">
        <v>324</v>
      </c>
      <c r="B8832" s="0" t="n">
        <v>266</v>
      </c>
      <c r="C8832" s="0" t="n">
        <v>2.15500010235701</v>
      </c>
      <c r="D8832" s="0" t="n">
        <v>0</v>
      </c>
      <c r="E8832" s="0" t="n">
        <v>0</v>
      </c>
      <c r="F8832" s="0" t="n">
        <v>0</v>
      </c>
      <c r="G8832" s="0" t="n">
        <v>0</v>
      </c>
      <c r="H8832" s="0" t="n">
        <v>0.000182053974040329</v>
      </c>
      <c r="I8832" s="0" t="n">
        <v>-7.4642132901846E-006</v>
      </c>
    </row>
    <row r="8833" customFormat="false" ht="15" hidden="false" customHeight="false" outlineLevel="0" collapsed="false">
      <c r="A8833" s="0" t="n">
        <v>324</v>
      </c>
      <c r="B8833" s="0" t="n">
        <v>267</v>
      </c>
      <c r="C8833" s="0" t="n">
        <v>2.13400010135956</v>
      </c>
      <c r="D8833" s="0" t="n">
        <v>0</v>
      </c>
      <c r="E8833" s="0" t="n">
        <v>0.0134904395691008</v>
      </c>
      <c r="F8833" s="0" t="n">
        <v>-0.000283299244407108</v>
      </c>
      <c r="G8833" s="0" t="n">
        <v>0</v>
      </c>
      <c r="H8833" s="0" t="n">
        <v>0.00018199195976756</v>
      </c>
      <c r="I8833" s="0" t="n">
        <v>-3.821831336646E-006</v>
      </c>
    </row>
    <row r="8834" customFormat="false" ht="15" hidden="false" customHeight="false" outlineLevel="0" collapsed="false">
      <c r="A8834" s="0" t="n">
        <v>324</v>
      </c>
      <c r="B8834" s="0" t="n">
        <v>267</v>
      </c>
      <c r="C8834" s="0" t="n">
        <v>2.12700010102708</v>
      </c>
      <c r="D8834" s="0" t="n">
        <v>0</v>
      </c>
      <c r="E8834" s="0" t="n">
        <v>0</v>
      </c>
      <c r="F8834" s="0" t="n">
        <v>-9.44250958187181E-005</v>
      </c>
      <c r="G8834" s="0" t="n">
        <v>0</v>
      </c>
      <c r="H8834" s="0" t="n">
        <v>-0.000181976569777858</v>
      </c>
      <c r="I8834" s="0" t="n">
        <v>2.54777981872088E-006</v>
      </c>
    </row>
    <row r="8835" customFormat="false" ht="15" hidden="false" customHeight="false" outlineLevel="0" collapsed="false">
      <c r="A8835" s="0" t="n">
        <v>324</v>
      </c>
      <c r="B8835" s="0" t="n">
        <v>267</v>
      </c>
      <c r="C8835" s="0" t="n">
        <v>2.15500010235701</v>
      </c>
      <c r="D8835" s="0" t="n">
        <v>0</v>
      </c>
      <c r="E8835" s="0" t="n">
        <v>0</v>
      </c>
      <c r="F8835" s="0" t="n">
        <v>0.000377657509670485</v>
      </c>
      <c r="G8835" s="0" t="n">
        <v>0</v>
      </c>
      <c r="H8835" s="0" t="n">
        <v>0</v>
      </c>
      <c r="I8835" s="0" t="n">
        <v>6.36734045284636E-006</v>
      </c>
    </row>
    <row r="8836" customFormat="false" ht="15" hidden="false" customHeight="false" outlineLevel="0" collapsed="false">
      <c r="A8836" s="0" t="n">
        <v>324</v>
      </c>
      <c r="B8836" s="0" t="n">
        <v>267</v>
      </c>
      <c r="C8836" s="0" t="n">
        <v>2.15500010235701</v>
      </c>
      <c r="D8836" s="0" t="n">
        <v>0</v>
      </c>
      <c r="E8836" s="0" t="n">
        <v>0</v>
      </c>
      <c r="F8836" s="0" t="n">
        <v>0</v>
      </c>
      <c r="G8836" s="0" t="n">
        <v>0</v>
      </c>
      <c r="H8836" s="0" t="n">
        <v>0</v>
      </c>
      <c r="I8836" s="0" t="n">
        <v>-5.09293953466205E-006</v>
      </c>
    </row>
    <row r="8837" customFormat="false" ht="15" hidden="false" customHeight="false" outlineLevel="0" collapsed="false">
      <c r="A8837" s="0" t="n">
        <v>323</v>
      </c>
      <c r="B8837" s="0" t="n">
        <v>267</v>
      </c>
      <c r="C8837" s="0" t="n">
        <v>2.12100010074209</v>
      </c>
      <c r="D8837" s="0" t="n">
        <v>-0.0134843963214198</v>
      </c>
      <c r="E8837" s="0" t="n">
        <v>0</v>
      </c>
      <c r="F8837" s="0" t="n">
        <v>-0.000458469496704405</v>
      </c>
      <c r="G8837" s="0" t="n">
        <v>-0.00018182894415312</v>
      </c>
      <c r="H8837" s="0" t="n">
        <v>0</v>
      </c>
      <c r="I8837" s="0" t="n">
        <v>-6.18218439484407E-006</v>
      </c>
    </row>
    <row r="8838" customFormat="false" ht="15" hidden="false" customHeight="false" outlineLevel="0" collapsed="false">
      <c r="A8838" s="0" t="n">
        <v>324</v>
      </c>
      <c r="B8838" s="0" t="n">
        <v>267</v>
      </c>
      <c r="C8838" s="0" t="n">
        <v>2.15500010235701</v>
      </c>
      <c r="D8838" s="0" t="n">
        <v>0.0134833056017634</v>
      </c>
      <c r="E8838" s="0" t="n">
        <v>0</v>
      </c>
      <c r="F8838" s="0" t="n">
        <v>0.000458432412234326</v>
      </c>
      <c r="G8838" s="0" t="n">
        <v>0.000363613766407542</v>
      </c>
      <c r="H8838" s="0" t="n">
        <v>0</v>
      </c>
      <c r="I8838" s="0" t="n">
        <v>1.23628686450612E-005</v>
      </c>
    </row>
    <row r="8839" customFormat="false" ht="15" hidden="false" customHeight="false" outlineLevel="0" collapsed="false">
      <c r="A8839" s="0" t="n">
        <v>324</v>
      </c>
      <c r="B8839" s="0" t="n">
        <v>267</v>
      </c>
      <c r="C8839" s="0" t="n">
        <v>2.14800010202452</v>
      </c>
      <c r="D8839" s="0" t="n">
        <v>0</v>
      </c>
      <c r="E8839" s="0" t="n">
        <v>0</v>
      </c>
      <c r="F8839" s="0" t="n">
        <v>-9.43711192403705E-005</v>
      </c>
      <c r="G8839" s="0" t="n">
        <v>-0.00018177636860871</v>
      </c>
      <c r="H8839" s="0" t="n">
        <v>0</v>
      </c>
      <c r="I8839" s="0" t="n">
        <v>-7.45266935820241E-006</v>
      </c>
    </row>
    <row r="8840" customFormat="false" ht="15" hidden="false" customHeight="false" outlineLevel="0" collapsed="false">
      <c r="A8840" s="0" t="n">
        <v>324</v>
      </c>
      <c r="B8840" s="0" t="n">
        <v>267</v>
      </c>
      <c r="C8840" s="0" t="n">
        <v>2.14800010202452</v>
      </c>
      <c r="D8840" s="0" t="n">
        <v>0</v>
      </c>
      <c r="E8840" s="0" t="n">
        <v>0</v>
      </c>
      <c r="F8840" s="0" t="n">
        <v>0</v>
      </c>
      <c r="G8840" s="0" t="n">
        <v>0</v>
      </c>
      <c r="H8840" s="0" t="n">
        <v>0</v>
      </c>
      <c r="I8840" s="0" t="n">
        <v>1.27207448783264E-006</v>
      </c>
    </row>
    <row r="8841" customFormat="false" ht="15" hidden="false" customHeight="false" outlineLevel="0" collapsed="false">
      <c r="A8841" s="0" t="n">
        <v>323</v>
      </c>
      <c r="B8841" s="0" t="n">
        <v>266</v>
      </c>
      <c r="C8841" s="0" t="n">
        <v>2.16800010297447</v>
      </c>
      <c r="D8841" s="0" t="n">
        <v>-0.013478297804986</v>
      </c>
      <c r="E8841" s="0" t="n">
        <v>-0.013478297804986</v>
      </c>
      <c r="F8841" s="0" t="n">
        <v>0.000269565968903415</v>
      </c>
      <c r="G8841" s="0" t="n">
        <v>-0.000181664511719889</v>
      </c>
      <c r="H8841" s="0" t="n">
        <v>-0.000181664511719889</v>
      </c>
      <c r="I8841" s="0" t="n">
        <v>3.63329040696981E-006</v>
      </c>
    </row>
    <row r="8842" customFormat="false" ht="15" hidden="false" customHeight="false" outlineLevel="0" collapsed="false">
      <c r="A8842" s="0" t="n">
        <v>324</v>
      </c>
      <c r="B8842" s="0" t="n">
        <v>267</v>
      </c>
      <c r="C8842" s="0" t="n">
        <v>2.17500010330696</v>
      </c>
      <c r="D8842" s="0" t="n">
        <v>0.0134771668452385</v>
      </c>
      <c r="E8842" s="0" t="n">
        <v>0.0134771668452385</v>
      </c>
      <c r="F8842" s="0" t="n">
        <v>9.4340172397587E-005</v>
      </c>
      <c r="G8842" s="0" t="n">
        <v>0.000363283294482003</v>
      </c>
      <c r="H8842" s="0" t="n">
        <v>0.000363283294482003</v>
      </c>
      <c r="I8842" s="0" t="n">
        <v>-2.36154729509885E-006</v>
      </c>
    </row>
    <row r="8843" customFormat="false" ht="15" hidden="false" customHeight="false" outlineLevel="0" collapsed="false">
      <c r="A8843" s="0" t="n">
        <v>324</v>
      </c>
      <c r="B8843" s="0" t="n">
        <v>266</v>
      </c>
      <c r="C8843" s="0" t="n">
        <v>2.16100010264199</v>
      </c>
      <c r="D8843" s="0" t="n">
        <v>0</v>
      </c>
      <c r="E8843" s="0" t="n">
        <v>-0.0134755272603845</v>
      </c>
      <c r="F8843" s="0" t="n">
        <v>-0.000188657390606127</v>
      </c>
      <c r="G8843" s="0" t="n">
        <v>-0.000181611929215761</v>
      </c>
      <c r="H8843" s="0" t="n">
        <v>-0.000363201764161125</v>
      </c>
      <c r="I8843" s="0" t="n">
        <v>-3.81354137487892E-006</v>
      </c>
    </row>
    <row r="8844" customFormat="false" ht="15" hidden="false" customHeight="false" outlineLevel="0" collapsed="false">
      <c r="A8844" s="0" t="n">
        <v>324</v>
      </c>
      <c r="B8844" s="0" t="n">
        <v>266</v>
      </c>
      <c r="C8844" s="0" t="n">
        <v>2.16100010264199</v>
      </c>
      <c r="D8844" s="0" t="n">
        <v>0</v>
      </c>
      <c r="E8844" s="0" t="n">
        <v>0</v>
      </c>
      <c r="F8844" s="0" t="n">
        <v>0</v>
      </c>
      <c r="G8844" s="0" t="n">
        <v>0</v>
      </c>
      <c r="H8844" s="0" t="n">
        <v>0.000181562692131901</v>
      </c>
      <c r="I8844" s="0" t="n">
        <v>2.54187781057932E-006</v>
      </c>
    </row>
    <row r="8845" customFormat="false" ht="15" hidden="false" customHeight="false" outlineLevel="0" collapsed="false">
      <c r="A8845" s="0" t="n">
        <v>324</v>
      </c>
      <c r="B8845" s="0" t="n">
        <v>267</v>
      </c>
      <c r="C8845" s="0" t="n">
        <v>2.13400010135956</v>
      </c>
      <c r="D8845" s="0" t="n">
        <v>0</v>
      </c>
      <c r="E8845" s="0" t="n">
        <v>0.0134722608844445</v>
      </c>
      <c r="F8845" s="0" t="n">
        <v>-0.000363751061157249</v>
      </c>
      <c r="G8845" s="0" t="n">
        <v>0</v>
      </c>
      <c r="H8845" s="0" t="n">
        <v>0.000181501813338533</v>
      </c>
      <c r="I8845" s="0" t="n">
        <v>-4.90054919290398E-006</v>
      </c>
    </row>
    <row r="8846" customFormat="false" ht="15" hidden="false" customHeight="false" outlineLevel="0" collapsed="false">
      <c r="A8846" s="0" t="n">
        <v>323</v>
      </c>
      <c r="B8846" s="0" t="n">
        <v>267</v>
      </c>
      <c r="C8846" s="0" t="n">
        <v>2.13400010135956</v>
      </c>
      <c r="D8846" s="0" t="n">
        <v>-0.0134710348008498</v>
      </c>
      <c r="E8846" s="0" t="n">
        <v>0</v>
      </c>
      <c r="F8846" s="0" t="n">
        <v>0</v>
      </c>
      <c r="G8846" s="0" t="n">
        <v>-0.000181468778605708</v>
      </c>
      <c r="H8846" s="0" t="n">
        <v>-0.00018148529522048</v>
      </c>
      <c r="I8846" s="0" t="n">
        <v>4.90010320369536E-006</v>
      </c>
    </row>
    <row r="8847" customFormat="false" ht="15" hidden="false" customHeight="false" outlineLevel="0" collapsed="false">
      <c r="A8847" s="0" t="n">
        <v>323</v>
      </c>
      <c r="B8847" s="0" t="n">
        <v>266</v>
      </c>
      <c r="C8847" s="0" t="n">
        <v>2.14800010202452</v>
      </c>
      <c r="D8847" s="0" t="n">
        <v>0</v>
      </c>
      <c r="E8847" s="0" t="n">
        <v>-0.0134695327459418</v>
      </c>
      <c r="F8847" s="0" t="n">
        <v>0.000188573467399944</v>
      </c>
      <c r="G8847" s="0" t="n">
        <v>0.000181448544371768</v>
      </c>
      <c r="H8847" s="0" t="n">
        <v>-0.000181428312393998</v>
      </c>
      <c r="I8847" s="0" t="n">
        <v>2.53999649415932E-006</v>
      </c>
    </row>
    <row r="8848" customFormat="false" ht="15" hidden="false" customHeight="false" outlineLevel="0" collapsed="false">
      <c r="A8848" s="0" t="n">
        <v>323</v>
      </c>
      <c r="B8848" s="0" t="n">
        <v>266</v>
      </c>
      <c r="C8848" s="0" t="n">
        <v>2.14800010202452</v>
      </c>
      <c r="D8848" s="0" t="n">
        <v>0</v>
      </c>
      <c r="E8848" s="0" t="n">
        <v>0</v>
      </c>
      <c r="F8848" s="0" t="n">
        <v>0</v>
      </c>
      <c r="G8848" s="0" t="n">
        <v>0</v>
      </c>
      <c r="H8848" s="0" t="n">
        <v>0.000181402148214694</v>
      </c>
      <c r="I8848" s="0" t="n">
        <v>-2.53963019563167E-006</v>
      </c>
    </row>
    <row r="8849" customFormat="false" ht="15" hidden="false" customHeight="false" outlineLevel="0" collapsed="false">
      <c r="A8849" s="0" t="n">
        <v>324</v>
      </c>
      <c r="B8849" s="0" t="n">
        <v>268</v>
      </c>
      <c r="C8849" s="0" t="n">
        <v>2.13400010135956</v>
      </c>
      <c r="D8849" s="0" t="n">
        <v>0.0134661708298637</v>
      </c>
      <c r="E8849" s="0" t="n">
        <v>0.0269323416597274</v>
      </c>
      <c r="F8849" s="0" t="n">
        <v>-0.000188526400572615</v>
      </c>
      <c r="G8849" s="0" t="n">
        <v>0.000181337756819072</v>
      </c>
      <c r="H8849" s="0" t="n">
        <v>0.000362675513638143</v>
      </c>
      <c r="I8849" s="0" t="n">
        <v>-2.53872871605014E-006</v>
      </c>
    </row>
    <row r="8850" customFormat="false" ht="15" hidden="false" customHeight="false" outlineLevel="0" collapsed="false">
      <c r="A8850" s="0" t="n">
        <v>324</v>
      </c>
      <c r="B8850" s="0" t="n">
        <v>267</v>
      </c>
      <c r="C8850" s="0" t="n">
        <v>2.13400010135956</v>
      </c>
      <c r="D8850" s="0" t="n">
        <v>0</v>
      </c>
      <c r="E8850" s="0" t="n">
        <v>-0.0134649572230149</v>
      </c>
      <c r="F8850" s="0" t="n">
        <v>0</v>
      </c>
      <c r="G8850" s="0" t="n">
        <v>-0.000181321414181925</v>
      </c>
      <c r="H8850" s="0" t="n">
        <v>-0.000543947901381471</v>
      </c>
      <c r="I8850" s="0" t="n">
        <v>2.53849991911922E-006</v>
      </c>
    </row>
    <row r="8851" customFormat="false" ht="15" hidden="false" customHeight="false" outlineLevel="0" collapsed="false">
      <c r="A8851" s="0" t="n">
        <v>323</v>
      </c>
      <c r="B8851" s="0" t="n">
        <v>266</v>
      </c>
      <c r="C8851" s="0" t="n">
        <v>2.14800010202452</v>
      </c>
      <c r="D8851" s="0" t="n">
        <v>-0.0134634368161959</v>
      </c>
      <c r="E8851" s="0" t="n">
        <v>-0.0134634368161959</v>
      </c>
      <c r="F8851" s="0" t="n">
        <v>0.000188488124379448</v>
      </c>
      <c r="G8851" s="0" t="n">
        <v>-0.000181264130903699</v>
      </c>
      <c r="H8851" s="0" t="n">
        <v>2.04699011423799E-008</v>
      </c>
      <c r="I8851" s="0" t="n">
        <v>2.53769795318597E-006</v>
      </c>
    </row>
    <row r="8852" customFormat="false" ht="15" hidden="false" customHeight="false" outlineLevel="0" collapsed="false">
      <c r="A8852" s="0" t="n">
        <v>323</v>
      </c>
      <c r="B8852" s="0" t="n">
        <v>266</v>
      </c>
      <c r="C8852" s="0" t="n">
        <v>2.14800010202452</v>
      </c>
      <c r="D8852" s="0" t="n">
        <v>0</v>
      </c>
      <c r="E8852" s="0" t="n">
        <v>0</v>
      </c>
      <c r="F8852" s="0" t="n">
        <v>0</v>
      </c>
      <c r="G8852" s="0" t="n">
        <v>0.000181237692196237</v>
      </c>
      <c r="H8852" s="0" t="n">
        <v>0.000181237692196237</v>
      </c>
      <c r="I8852" s="0" t="n">
        <v>-2.53732781126392E-006</v>
      </c>
    </row>
    <row r="8853" customFormat="false" ht="15" hidden="false" customHeight="false" outlineLevel="0" collapsed="false">
      <c r="A8853" s="0" t="n">
        <v>323</v>
      </c>
      <c r="B8853" s="0" t="n">
        <v>267</v>
      </c>
      <c r="C8853" s="0" t="n">
        <v>2.14100010169204</v>
      </c>
      <c r="D8853" s="0" t="n">
        <v>0</v>
      </c>
      <c r="E8853" s="0" t="n">
        <v>0.0134602019997542</v>
      </c>
      <c r="F8853" s="0" t="n">
        <v>-9.4221418473556E-005</v>
      </c>
      <c r="G8853" s="0" t="n">
        <v>0</v>
      </c>
      <c r="H8853" s="0" t="n">
        <v>0.000181177037874186</v>
      </c>
      <c r="I8853" s="0" t="n">
        <v>-1.26823932535743E-006</v>
      </c>
    </row>
    <row r="8854" customFormat="false" ht="15" hidden="false" customHeight="false" outlineLevel="0" collapsed="false">
      <c r="A8854" s="0" t="n">
        <v>324</v>
      </c>
      <c r="B8854" s="0" t="n">
        <v>268</v>
      </c>
      <c r="C8854" s="0" t="n">
        <v>2.15500010235701</v>
      </c>
      <c r="D8854" s="0" t="n">
        <v>0.013459001086105</v>
      </c>
      <c r="E8854" s="0" t="n">
        <v>0.013459001086105</v>
      </c>
      <c r="F8854" s="0" t="n">
        <v>0.000188426024155226</v>
      </c>
      <c r="G8854" s="0" t="n">
        <v>0.000181144710235776</v>
      </c>
      <c r="H8854" s="0" t="n">
        <v>-1.61630981078673E-008</v>
      </c>
      <c r="I8854" s="0" t="n">
        <v>3.80415223732558E-006</v>
      </c>
    </row>
    <row r="8855" customFormat="false" ht="15" hidden="false" customHeight="false" outlineLevel="0" collapsed="false">
      <c r="A8855" s="0" t="n">
        <v>324</v>
      </c>
      <c r="B8855" s="0" t="n">
        <v>266</v>
      </c>
      <c r="C8855" s="0" t="n">
        <v>2.16800010297447</v>
      </c>
      <c r="D8855" s="0" t="n">
        <v>0</v>
      </c>
      <c r="E8855" s="0" t="n">
        <v>-0.0269148597291035</v>
      </c>
      <c r="F8855" s="0" t="n">
        <v>0.00017494659654869</v>
      </c>
      <c r="G8855" s="0" t="n">
        <v>-0.000181123563163184</v>
      </c>
      <c r="H8855" s="0" t="n">
        <v>-0.000543328400281844</v>
      </c>
      <c r="I8855" s="0" t="n">
        <v>-1.81398451629257E-007</v>
      </c>
    </row>
    <row r="8856" customFormat="false" ht="15" hidden="false" customHeight="false" outlineLevel="0" collapsed="false">
      <c r="A8856" s="0" t="n">
        <v>324</v>
      </c>
      <c r="B8856" s="0" t="n">
        <v>266</v>
      </c>
      <c r="C8856" s="0" t="n">
        <v>2.16800010297447</v>
      </c>
      <c r="D8856" s="0" t="n">
        <v>0</v>
      </c>
      <c r="E8856" s="0" t="n">
        <v>0</v>
      </c>
      <c r="F8856" s="0" t="n">
        <v>0</v>
      </c>
      <c r="G8856" s="0" t="n">
        <v>0</v>
      </c>
      <c r="H8856" s="0" t="n">
        <v>0.000362148941256489</v>
      </c>
      <c r="I8856" s="0" t="n">
        <v>-2.35396822997466E-006</v>
      </c>
    </row>
    <row r="8857" customFormat="false" ht="15" hidden="false" customHeight="false" outlineLevel="0" collapsed="false">
      <c r="A8857" s="0" t="n">
        <v>323</v>
      </c>
      <c r="B8857" s="0" t="n">
        <v>266</v>
      </c>
      <c r="C8857" s="0" t="n">
        <v>2.14100010169204</v>
      </c>
      <c r="D8857" s="0" t="n">
        <v>-0.0134540527535847</v>
      </c>
      <c r="E8857" s="0" t="n">
        <v>0</v>
      </c>
      <c r="F8857" s="0" t="n">
        <v>-0.000363259441600683</v>
      </c>
      <c r="G8857" s="0" t="n">
        <v>-0.00018101153549624</v>
      </c>
      <c r="H8857" s="0" t="n">
        <v>0</v>
      </c>
      <c r="I8857" s="0" t="n">
        <v>-4.88731169053331E-006</v>
      </c>
    </row>
    <row r="8858" customFormat="false" ht="15" hidden="false" customHeight="false" outlineLevel="0" collapsed="false">
      <c r="A8858" s="0" t="n">
        <v>325</v>
      </c>
      <c r="B8858" s="0" t="n">
        <v>267</v>
      </c>
      <c r="C8858" s="0" t="n">
        <v>2.10800010012463</v>
      </c>
      <c r="D8858" s="0" t="n">
        <v>0.0269056830912492</v>
      </c>
      <c r="E8858" s="0" t="n">
        <v>0.0134528415456246</v>
      </c>
      <c r="F8858" s="0" t="n">
        <v>-0.000443943792091809</v>
      </c>
      <c r="G8858" s="0" t="n">
        <v>0.000542953131143815</v>
      </c>
      <c r="H8858" s="0" t="n">
        <v>0.000180978945651683</v>
      </c>
      <c r="I8858" s="0" t="n">
        <v>-1.08543378236875E-006</v>
      </c>
    </row>
    <row r="8859" customFormat="false" ht="15" hidden="false" customHeight="false" outlineLevel="0" collapsed="false">
      <c r="A8859" s="0" t="n">
        <v>324</v>
      </c>
      <c r="B8859" s="0" t="n">
        <v>265</v>
      </c>
      <c r="C8859" s="0" t="n">
        <v>2.14800010202452</v>
      </c>
      <c r="D8859" s="0" t="n">
        <v>-0.0134514007476756</v>
      </c>
      <c r="E8859" s="0" t="n">
        <v>-0.0269028014953513</v>
      </c>
      <c r="F8859" s="0" t="n">
        <v>0.000538056055463315</v>
      </c>
      <c r="G8859" s="0" t="n">
        <v>-0.000542859307724921</v>
      </c>
      <c r="H8859" s="0" t="n">
        <v>-0.000542839926974313</v>
      </c>
      <c r="I8859" s="0" t="n">
        <v>1.32092734836203E-005</v>
      </c>
    </row>
    <row r="8860" customFormat="false" ht="15" hidden="false" customHeight="false" outlineLevel="0" collapsed="false">
      <c r="A8860" s="0" t="n">
        <v>324</v>
      </c>
      <c r="B8860" s="0" t="n">
        <v>265</v>
      </c>
      <c r="C8860" s="0" t="n">
        <v>2.14800010202452</v>
      </c>
      <c r="D8860" s="0" t="n">
        <v>0</v>
      </c>
      <c r="E8860" s="0" t="n">
        <v>0</v>
      </c>
      <c r="F8860" s="0" t="n">
        <v>0</v>
      </c>
      <c r="G8860" s="0" t="n">
        <v>0.000180912303593849</v>
      </c>
      <c r="H8860" s="0" t="n">
        <v>0.000361824607187698</v>
      </c>
      <c r="I8860" s="0" t="n">
        <v>-7.2364924874689E-006</v>
      </c>
    </row>
    <row r="8861" customFormat="false" ht="15" hidden="false" customHeight="false" outlineLevel="0" collapsed="false">
      <c r="A8861" s="0" t="n">
        <v>324</v>
      </c>
      <c r="B8861" s="0" t="n">
        <v>266</v>
      </c>
      <c r="C8861" s="0" t="n">
        <v>2.18200010363944</v>
      </c>
      <c r="D8861" s="0" t="n">
        <v>0</v>
      </c>
      <c r="E8861" s="0" t="n">
        <v>0.013448052014988</v>
      </c>
      <c r="F8861" s="0" t="n">
        <v>0.000457233790227029</v>
      </c>
      <c r="G8861" s="0" t="n">
        <v>0</v>
      </c>
      <c r="H8861" s="0" t="n">
        <v>0.000180850102997821</v>
      </c>
      <c r="I8861" s="0" t="n">
        <v>6.14890379398317E-006</v>
      </c>
    </row>
    <row r="8862" customFormat="false" ht="15" hidden="false" customHeight="false" outlineLevel="0" collapsed="false">
      <c r="A8862" s="0" t="n">
        <v>324</v>
      </c>
      <c r="B8862" s="0" t="n">
        <v>266</v>
      </c>
      <c r="C8862" s="0" t="n">
        <v>2.16100010264199</v>
      </c>
      <c r="D8862" s="0" t="n">
        <v>0</v>
      </c>
      <c r="E8862" s="0" t="n">
        <v>0</v>
      </c>
      <c r="F8862" s="0" t="n">
        <v>-0.00028238421722194</v>
      </c>
      <c r="G8862" s="0" t="n">
        <v>0</v>
      </c>
      <c r="H8862" s="0" t="n">
        <v>-0.000180834164811424</v>
      </c>
      <c r="I8862" s="0" t="n">
        <v>-9.94554486459904E-006</v>
      </c>
    </row>
    <row r="8863" customFormat="false" ht="15" hidden="false" customHeight="false" outlineLevel="0" collapsed="false">
      <c r="A8863" s="0" t="n">
        <v>324</v>
      </c>
      <c r="B8863" s="0" t="n">
        <v>265</v>
      </c>
      <c r="C8863" s="0" t="n">
        <v>2.18200010363944</v>
      </c>
      <c r="D8863" s="0" t="n">
        <v>0</v>
      </c>
      <c r="E8863" s="0" t="n">
        <v>-0.0134452770804565</v>
      </c>
      <c r="F8863" s="0" t="n">
        <v>0.000282350832100532</v>
      </c>
      <c r="G8863" s="0" t="n">
        <v>0</v>
      </c>
      <c r="H8863" s="0" t="n">
        <v>-0.00018077547577025</v>
      </c>
      <c r="I8863" s="0" t="n">
        <v>7.59301921518592E-006</v>
      </c>
    </row>
    <row r="8864" customFormat="false" ht="15" hidden="false" customHeight="false" outlineLevel="0" collapsed="false">
      <c r="A8864" s="0" t="n">
        <v>324</v>
      </c>
      <c r="B8864" s="0" t="n">
        <v>265</v>
      </c>
      <c r="C8864" s="0" t="n">
        <v>2.18200010363944</v>
      </c>
      <c r="D8864" s="0" t="n">
        <v>0</v>
      </c>
      <c r="E8864" s="0" t="n">
        <v>0</v>
      </c>
      <c r="F8864" s="0" t="n">
        <v>0</v>
      </c>
      <c r="G8864" s="0" t="n">
        <v>0</v>
      </c>
      <c r="H8864" s="0" t="n">
        <v>0.000180749295100592</v>
      </c>
      <c r="I8864" s="0" t="n">
        <v>-3.79573537740018E-006</v>
      </c>
    </row>
    <row r="8865" customFormat="false" ht="15" hidden="false" customHeight="false" outlineLevel="0" collapsed="false">
      <c r="A8865" s="0" t="n">
        <v>324</v>
      </c>
      <c r="B8865" s="0" t="n">
        <v>267</v>
      </c>
      <c r="C8865" s="0" t="n">
        <v>2.12700010102708</v>
      </c>
      <c r="D8865" s="0" t="n">
        <v>0</v>
      </c>
      <c r="E8865" s="0" t="n">
        <v>0.026884170377394</v>
      </c>
      <c r="F8865" s="0" t="n">
        <v>-0.000739314720493897</v>
      </c>
      <c r="G8865" s="0" t="n">
        <v>0</v>
      </c>
      <c r="H8865" s="0" t="n">
        <v>0.000361379308440373</v>
      </c>
      <c r="I8865" s="0" t="n">
        <v>-9.93793145413666E-006</v>
      </c>
    </row>
    <row r="8866" customFormat="false" ht="15" hidden="false" customHeight="false" outlineLevel="0" collapsed="false">
      <c r="A8866" s="0" t="n">
        <v>324</v>
      </c>
      <c r="B8866" s="0" t="n">
        <v>267</v>
      </c>
      <c r="C8866" s="0" t="n">
        <v>2.12700010102708</v>
      </c>
      <c r="D8866" s="0" t="n">
        <v>0</v>
      </c>
      <c r="E8866" s="0" t="n">
        <v>0</v>
      </c>
      <c r="F8866" s="0" t="n">
        <v>0</v>
      </c>
      <c r="G8866" s="0" t="n">
        <v>0</v>
      </c>
      <c r="H8866" s="0" t="n">
        <v>-0.00036134999421584</v>
      </c>
      <c r="I8866" s="0" t="n">
        <v>9.93712531292371E-006</v>
      </c>
    </row>
    <row r="8867" customFormat="false" ht="15" hidden="false" customHeight="false" outlineLevel="0" collapsed="false">
      <c r="A8867" s="0" t="n">
        <v>323</v>
      </c>
      <c r="B8867" s="0" t="n">
        <v>266</v>
      </c>
      <c r="C8867" s="0" t="n">
        <v>2.18200010363944</v>
      </c>
      <c r="D8867" s="0" t="n">
        <v>-0.0134392997110997</v>
      </c>
      <c r="E8867" s="0" t="n">
        <v>-0.0134392997110997</v>
      </c>
      <c r="F8867" s="0" t="n">
        <v>0.000739161519218771</v>
      </c>
      <c r="G8867" s="0" t="n">
        <v>-0.000180614776724765</v>
      </c>
      <c r="H8867" s="0" t="n">
        <v>-0.000180614776724765</v>
      </c>
      <c r="I8867" s="0" t="n">
        <v>9.93381319169285E-006</v>
      </c>
    </row>
    <row r="8868" customFormat="false" ht="15" hidden="false" customHeight="false" outlineLevel="0" collapsed="false">
      <c r="A8868" s="0" t="n">
        <v>323</v>
      </c>
      <c r="B8868" s="0" t="n">
        <v>266</v>
      </c>
      <c r="C8868" s="0" t="n">
        <v>2.18200010363944</v>
      </c>
      <c r="D8868" s="0" t="n">
        <v>0</v>
      </c>
      <c r="E8868" s="0" t="n">
        <v>0</v>
      </c>
      <c r="F8868" s="0" t="n">
        <v>0</v>
      </c>
      <c r="G8868" s="0" t="n">
        <v>0.000180587366244083</v>
      </c>
      <c r="H8868" s="0" t="n">
        <v>0.000180587366244083</v>
      </c>
      <c r="I8868" s="0" t="n">
        <v>-9.93230561518377E-006</v>
      </c>
    </row>
    <row r="8869" customFormat="false" ht="15" hidden="false" customHeight="false" outlineLevel="0" collapsed="false">
      <c r="A8869" s="0" t="n">
        <v>323</v>
      </c>
      <c r="B8869" s="0" t="n">
        <v>267</v>
      </c>
      <c r="C8869" s="0" t="n">
        <v>2.14100010169204</v>
      </c>
      <c r="D8869" s="0" t="n">
        <v>0</v>
      </c>
      <c r="E8869" s="0" t="n">
        <v>0.0134361077295923</v>
      </c>
      <c r="F8869" s="0" t="n">
        <v>-0.000550880443078699</v>
      </c>
      <c r="G8869" s="0" t="n">
        <v>0</v>
      </c>
      <c r="H8869" s="0" t="n">
        <v>0.000180528990921209</v>
      </c>
      <c r="I8869" s="0" t="n">
        <v>-7.40168897933092E-006</v>
      </c>
    </row>
    <row r="8870" customFormat="false" ht="15" hidden="false" customHeight="false" outlineLevel="0" collapsed="false">
      <c r="A8870" s="0" t="n">
        <v>323</v>
      </c>
      <c r="B8870" s="0" t="n">
        <v>266</v>
      </c>
      <c r="C8870" s="0" t="n">
        <v>2.15500010235701</v>
      </c>
      <c r="D8870" s="0" t="n">
        <v>0</v>
      </c>
      <c r="E8870" s="0" t="n">
        <v>-0.0134347957816735</v>
      </c>
      <c r="F8870" s="0" t="n">
        <v>0.000188087149877089</v>
      </c>
      <c r="G8870" s="0" t="n">
        <v>0</v>
      </c>
      <c r="H8870" s="0" t="n">
        <v>-0.00036100510114291</v>
      </c>
      <c r="I8870" s="0" t="n">
        <v>9.92787870063587E-006</v>
      </c>
    </row>
    <row r="8871" customFormat="false" ht="15" hidden="false" customHeight="false" outlineLevel="0" collapsed="false">
      <c r="A8871" s="0" t="n">
        <v>324</v>
      </c>
      <c r="B8871" s="0" t="n">
        <v>266</v>
      </c>
      <c r="C8871" s="0" t="n">
        <v>2.15500010235701</v>
      </c>
      <c r="D8871" s="0" t="n">
        <v>0.0134332494805738</v>
      </c>
      <c r="E8871" s="0" t="n">
        <v>0</v>
      </c>
      <c r="F8871" s="0" t="n">
        <v>0</v>
      </c>
      <c r="G8871" s="0" t="n">
        <v>0.000180452191607337</v>
      </c>
      <c r="H8871" s="0" t="n">
        <v>0.000180472963455782</v>
      </c>
      <c r="I8871" s="0" t="n">
        <v>-2.52662160838902E-006</v>
      </c>
    </row>
    <row r="8872" customFormat="false" ht="15" hidden="false" customHeight="false" outlineLevel="0" collapsed="false">
      <c r="A8872" s="0" t="n">
        <v>324</v>
      </c>
      <c r="B8872" s="0" t="n">
        <v>266</v>
      </c>
      <c r="C8872" s="0" t="n">
        <v>2.15500010235701</v>
      </c>
      <c r="D8872" s="0" t="n">
        <v>0</v>
      </c>
      <c r="E8872" s="0" t="n">
        <v>0</v>
      </c>
      <c r="F8872" s="0" t="n">
        <v>0</v>
      </c>
      <c r="G8872" s="0" t="n">
        <v>-0.000180424270407864</v>
      </c>
      <c r="H8872" s="0" t="n">
        <v>0</v>
      </c>
      <c r="I8872" s="0" t="n">
        <v>0</v>
      </c>
    </row>
    <row r="8873" customFormat="false" ht="15" hidden="false" customHeight="false" outlineLevel="0" collapsed="false">
      <c r="A8873" s="0" t="n">
        <v>323</v>
      </c>
      <c r="B8873" s="0" t="n">
        <v>268</v>
      </c>
      <c r="C8873" s="0" t="n">
        <v>2.14100010169204</v>
      </c>
      <c r="D8873" s="0" t="n">
        <v>-0.013429972561071</v>
      </c>
      <c r="E8873" s="0" t="n">
        <v>0.0268599451221419</v>
      </c>
      <c r="F8873" s="0" t="n">
        <v>-0.000188019624785446</v>
      </c>
      <c r="G8873" s="0" t="n">
        <v>-0.000180364162991119</v>
      </c>
      <c r="H8873" s="0" t="n">
        <v>0.000360728325982238</v>
      </c>
      <c r="I8873" s="0" t="n">
        <v>-2.5250984018114E-006</v>
      </c>
    </row>
    <row r="8874" customFormat="false" ht="15" hidden="false" customHeight="false" outlineLevel="0" collapsed="false">
      <c r="A8874" s="0" t="n">
        <v>323</v>
      </c>
      <c r="B8874" s="0" t="n">
        <v>266</v>
      </c>
      <c r="C8874" s="0" t="n">
        <v>2.1970001043519</v>
      </c>
      <c r="D8874" s="0" t="n">
        <v>0</v>
      </c>
      <c r="E8874" s="0" t="n">
        <v>-0.0268576171865739</v>
      </c>
      <c r="F8874" s="0" t="n">
        <v>0.000752013316942783</v>
      </c>
      <c r="G8874" s="0" t="n">
        <v>0.000180348530935718</v>
      </c>
      <c r="H8874" s="0" t="n">
        <v>-0.00072136286234171</v>
      </c>
      <c r="I8874" s="0" t="n">
        <v>1.26235224458529E-005</v>
      </c>
    </row>
    <row r="8875" customFormat="false" ht="15" hidden="false" customHeight="false" outlineLevel="0" collapsed="false">
      <c r="A8875" s="0" t="n">
        <v>324</v>
      </c>
      <c r="B8875" s="0" t="n">
        <v>267</v>
      </c>
      <c r="C8875" s="0" t="n">
        <v>2.10800010012463</v>
      </c>
      <c r="D8875" s="0" t="n">
        <v>0.0134272986167636</v>
      </c>
      <c r="E8875" s="0" t="n">
        <v>0.0134272986167636</v>
      </c>
      <c r="F8875" s="0" t="n">
        <v>-0.00119502963365282</v>
      </c>
      <c r="G8875" s="0" t="n">
        <v>0.00018029234814374</v>
      </c>
      <c r="H8875" s="0" t="n">
        <v>0.000540917594242589</v>
      </c>
      <c r="I8875" s="0" t="n">
        <v>-2.61435271173115E-005</v>
      </c>
    </row>
    <row r="8876" customFormat="false" ht="15" hidden="false" customHeight="false" outlineLevel="0" collapsed="false">
      <c r="A8876" s="0" t="n">
        <v>324</v>
      </c>
      <c r="B8876" s="0" t="n">
        <v>267</v>
      </c>
      <c r="C8876" s="0" t="n">
        <v>2.10800010012463</v>
      </c>
      <c r="D8876" s="0" t="n">
        <v>0</v>
      </c>
      <c r="E8876" s="0" t="n">
        <v>0</v>
      </c>
      <c r="F8876" s="0" t="n">
        <v>0</v>
      </c>
      <c r="G8876" s="0" t="n">
        <v>-0.00018026378952871</v>
      </c>
      <c r="H8876" s="0" t="n">
        <v>-0.00018026378952871</v>
      </c>
      <c r="I8876" s="0" t="n">
        <v>1.60434780300795E-005</v>
      </c>
    </row>
    <row r="8877" customFormat="false" ht="15" hidden="false" customHeight="false" outlineLevel="0" collapsed="false">
      <c r="A8877" s="0" t="n">
        <v>324</v>
      </c>
      <c r="B8877" s="0" t="n">
        <v>266</v>
      </c>
      <c r="C8877" s="0" t="n">
        <v>2.16800010297447</v>
      </c>
      <c r="D8877" s="0" t="n">
        <v>0</v>
      </c>
      <c r="E8877" s="0" t="n">
        <v>-0.0134240855229324</v>
      </c>
      <c r="F8877" s="0" t="n">
        <v>0.000805445169632536</v>
      </c>
      <c r="G8877" s="0" t="n">
        <v>0</v>
      </c>
      <c r="H8877" s="0" t="n">
        <v>-0.000180206072127004</v>
      </c>
      <c r="I8877" s="0" t="n">
        <v>1.081236484118E-005</v>
      </c>
    </row>
    <row r="8878" customFormat="false" ht="15" hidden="false" customHeight="false" outlineLevel="0" collapsed="false">
      <c r="A8878" s="0" t="n">
        <v>324</v>
      </c>
      <c r="B8878" s="0" t="n">
        <v>267</v>
      </c>
      <c r="C8878" s="0" t="n">
        <v>2.16800010297447</v>
      </c>
      <c r="D8878" s="0" t="n">
        <v>0</v>
      </c>
      <c r="E8878" s="0" t="n">
        <v>0.0134229966336643</v>
      </c>
      <c r="F8878" s="0" t="n">
        <v>0</v>
      </c>
      <c r="G8878" s="0" t="n">
        <v>0</v>
      </c>
      <c r="H8878" s="0" t="n">
        <v>0.000360368293411706</v>
      </c>
      <c r="I8878" s="0" t="n">
        <v>-1.08114878005787E-005</v>
      </c>
    </row>
    <row r="8879" customFormat="false" ht="15" hidden="false" customHeight="false" outlineLevel="0" collapsed="false">
      <c r="A8879" s="0" t="n">
        <v>323</v>
      </c>
      <c r="B8879" s="0" t="n">
        <v>266</v>
      </c>
      <c r="C8879" s="0" t="n">
        <v>2.15500010235701</v>
      </c>
      <c r="D8879" s="0" t="n">
        <v>-0.0134212300239839</v>
      </c>
      <c r="E8879" s="0" t="n">
        <v>-0.0134212300239839</v>
      </c>
      <c r="F8879" s="0" t="n">
        <v>-0.000174475998598955</v>
      </c>
      <c r="G8879" s="0" t="n">
        <v>-0.000180129415356686</v>
      </c>
      <c r="H8879" s="0" t="n">
        <v>-0.000360282540788255</v>
      </c>
      <c r="I8879" s="0" t="n">
        <v>-2.34168251086086E-006</v>
      </c>
    </row>
    <row r="8880" customFormat="false" ht="15" hidden="false" customHeight="false" outlineLevel="0" collapsed="false">
      <c r="A8880" s="0" t="n">
        <v>323</v>
      </c>
      <c r="B8880" s="0" t="n">
        <v>266</v>
      </c>
      <c r="C8880" s="0" t="n">
        <v>2.15500010235701</v>
      </c>
      <c r="D8880" s="0" t="n">
        <v>0</v>
      </c>
      <c r="E8880" s="0" t="n">
        <v>0</v>
      </c>
      <c r="F8880" s="0" t="n">
        <v>0</v>
      </c>
      <c r="G8880" s="0" t="n">
        <v>0.000180101151280967</v>
      </c>
      <c r="H8880" s="0" t="n">
        <v>0.000180101151280967</v>
      </c>
      <c r="I8880" s="0" t="n">
        <v>2.34131507785907E-006</v>
      </c>
    </row>
    <row r="8881" customFormat="false" ht="15" hidden="false" customHeight="false" outlineLevel="0" collapsed="false">
      <c r="A8881" s="0" t="n">
        <v>324</v>
      </c>
      <c r="B8881" s="0" t="n">
        <v>266</v>
      </c>
      <c r="C8881" s="0" t="n">
        <v>2.13400010135956</v>
      </c>
      <c r="D8881" s="0" t="n">
        <v>0.0134179771226316</v>
      </c>
      <c r="E8881" s="0" t="n">
        <v>0</v>
      </c>
      <c r="F8881" s="0" t="n">
        <v>-0.000281777532958977</v>
      </c>
      <c r="G8881" s="0" t="n">
        <v>0.000180042110063464</v>
      </c>
      <c r="H8881" s="0" t="n">
        <v>0</v>
      </c>
      <c r="I8881" s="0" t="n">
        <v>-3.7808844909151E-006</v>
      </c>
    </row>
    <row r="8882" customFormat="false" ht="15" hidden="false" customHeight="false" outlineLevel="0" collapsed="false">
      <c r="A8882" s="0" t="n">
        <v>324</v>
      </c>
      <c r="B8882" s="0" t="n">
        <v>267</v>
      </c>
      <c r="C8882" s="0" t="n">
        <v>2.12700010102708</v>
      </c>
      <c r="D8882" s="0" t="n">
        <v>0</v>
      </c>
      <c r="E8882" s="0" t="n">
        <v>0.0134168109413104</v>
      </c>
      <c r="F8882" s="0" t="n">
        <v>-9.39176810500234E-005</v>
      </c>
      <c r="G8882" s="0" t="n">
        <v>-0.000180026462269176</v>
      </c>
      <c r="H8882" s="0" t="n">
        <v>0.000180010815834868</v>
      </c>
      <c r="I8882" s="0" t="n">
        <v>2.520480116525E-006</v>
      </c>
    </row>
    <row r="8883" customFormat="false" ht="15" hidden="false" customHeight="false" outlineLevel="0" collapsed="false">
      <c r="A8883" s="0" t="n">
        <v>323</v>
      </c>
      <c r="B8883" s="0" t="n">
        <v>267</v>
      </c>
      <c r="C8883" s="0" t="n">
        <v>2.16800010297447</v>
      </c>
      <c r="D8883" s="0" t="n">
        <v>-0.0134151951902802</v>
      </c>
      <c r="E8883" s="0" t="n">
        <v>0</v>
      </c>
      <c r="F8883" s="0" t="n">
        <v>0.000550023028926178</v>
      </c>
      <c r="G8883" s="0" t="n">
        <v>-0.000179967461993316</v>
      </c>
      <c r="H8883" s="0" t="n">
        <v>-0.000179989137608766</v>
      </c>
      <c r="I8883" s="0" t="n">
        <v>8.63859031529834E-006</v>
      </c>
    </row>
    <row r="8884" customFormat="false" ht="15" hidden="false" customHeight="false" outlineLevel="0" collapsed="false">
      <c r="A8884" s="0" t="n">
        <v>323</v>
      </c>
      <c r="B8884" s="0" t="n">
        <v>267</v>
      </c>
      <c r="C8884" s="0" t="n">
        <v>2.16800010297447</v>
      </c>
      <c r="D8884" s="0" t="n">
        <v>0</v>
      </c>
      <c r="E8884" s="0" t="n">
        <v>0</v>
      </c>
      <c r="F8884" s="0" t="n">
        <v>0</v>
      </c>
      <c r="G8884" s="0" t="n">
        <v>0.000179940333958213</v>
      </c>
      <c r="H8884" s="0" t="n">
        <v>0</v>
      </c>
      <c r="I8884" s="0" t="n">
        <v>-7.37755404270175E-006</v>
      </c>
    </row>
    <row r="8885" customFormat="false" ht="15" hidden="false" customHeight="false" outlineLevel="0" collapsed="false">
      <c r="A8885" s="0" t="n">
        <v>324</v>
      </c>
      <c r="B8885" s="0" t="n">
        <v>267</v>
      </c>
      <c r="C8885" s="0" t="n">
        <v>2.16800010297447</v>
      </c>
      <c r="D8885" s="0" t="n">
        <v>0.0134119651556307</v>
      </c>
      <c r="E8885" s="0" t="n">
        <v>0</v>
      </c>
      <c r="F8885" s="0" t="n">
        <v>0</v>
      </c>
      <c r="G8885" s="0" t="n">
        <v>0.000179880809335853</v>
      </c>
      <c r="H8885" s="0" t="n">
        <v>0</v>
      </c>
      <c r="I8885" s="0" t="n">
        <v>0</v>
      </c>
    </row>
    <row r="8886" customFormat="false" ht="15" hidden="false" customHeight="false" outlineLevel="0" collapsed="false">
      <c r="A8886" s="0" t="n">
        <v>324</v>
      </c>
      <c r="B8886" s="0" t="n">
        <v>267</v>
      </c>
      <c r="C8886" s="0" t="n">
        <v>2.12700010102708</v>
      </c>
      <c r="D8886" s="0" t="n">
        <v>0</v>
      </c>
      <c r="E8886" s="0" t="n">
        <v>0</v>
      </c>
      <c r="F8886" s="0" t="n">
        <v>-0.000549842037530111</v>
      </c>
      <c r="G8886" s="0" t="n">
        <v>-0.000179864924346017</v>
      </c>
      <c r="H8886" s="0" t="n">
        <v>0</v>
      </c>
      <c r="I8886" s="0" t="n">
        <v>-7.37381102135459E-006</v>
      </c>
    </row>
    <row r="8887" customFormat="false" ht="15" hidden="false" customHeight="false" outlineLevel="0" collapsed="false">
      <c r="A8887" s="0" t="n">
        <v>324</v>
      </c>
      <c r="B8887" s="0" t="n">
        <v>265</v>
      </c>
      <c r="C8887" s="0" t="n">
        <v>2.21800010534935</v>
      </c>
      <c r="D8887" s="0" t="n">
        <v>0</v>
      </c>
      <c r="E8887" s="0" t="n">
        <v>-0.0268182192461087</v>
      </c>
      <c r="F8887" s="0" t="n">
        <v>0.00122022903365571</v>
      </c>
      <c r="G8887" s="0" t="n">
        <v>0</v>
      </c>
      <c r="H8887" s="0" t="n">
        <v>-0.000359608441766177</v>
      </c>
      <c r="I8887" s="0" t="n">
        <v>2.37350770341279E-005</v>
      </c>
    </row>
    <row r="8888" customFormat="false" ht="15" hidden="false" customHeight="false" outlineLevel="0" collapsed="false">
      <c r="A8888" s="0" t="n">
        <v>324</v>
      </c>
      <c r="B8888" s="0" t="n">
        <v>265</v>
      </c>
      <c r="C8888" s="0" t="n">
        <v>2.21800010534935</v>
      </c>
      <c r="D8888" s="0" t="n">
        <v>0</v>
      </c>
      <c r="E8888" s="0" t="n">
        <v>0</v>
      </c>
      <c r="F8888" s="0" t="n">
        <v>0</v>
      </c>
      <c r="G8888" s="0" t="n">
        <v>0</v>
      </c>
      <c r="H8888" s="0" t="n">
        <v>0.000359557027067277</v>
      </c>
      <c r="I8888" s="0" t="n">
        <v>-1.6359845508612E-005</v>
      </c>
    </row>
    <row r="8889" customFormat="false" ht="15" hidden="false" customHeight="false" outlineLevel="0" collapsed="false">
      <c r="A8889" s="0" t="n">
        <v>323</v>
      </c>
      <c r="B8889" s="0" t="n">
        <v>267</v>
      </c>
      <c r="C8889" s="0" t="n">
        <v>2.14800010202452</v>
      </c>
      <c r="D8889" s="0" t="n">
        <v>-0.0134059733134863</v>
      </c>
      <c r="E8889" s="0" t="n">
        <v>0.0268119466269727</v>
      </c>
      <c r="F8889" s="0" t="n">
        <v>-0.000938418176516514</v>
      </c>
      <c r="G8889" s="0" t="n">
        <v>-0.000179720120481908</v>
      </c>
      <c r="H8889" s="0" t="n">
        <v>0.000359440240963816</v>
      </c>
      <c r="I8889" s="0" t="n">
        <v>-1.25804090312709E-005</v>
      </c>
    </row>
    <row r="8890" customFormat="false" ht="15" hidden="false" customHeight="false" outlineLevel="0" collapsed="false">
      <c r="A8890" s="0" t="n">
        <v>325</v>
      </c>
      <c r="B8890" s="0" t="n">
        <v>267</v>
      </c>
      <c r="C8890" s="0" t="n">
        <v>2.12700010102708</v>
      </c>
      <c r="D8890" s="0" t="n">
        <v>0.0268095439776215</v>
      </c>
      <c r="E8890" s="0" t="n">
        <v>0</v>
      </c>
      <c r="F8890" s="0" t="n">
        <v>-0.000281500225135568</v>
      </c>
      <c r="G8890" s="0" t="n">
        <v>0.000539079839699377</v>
      </c>
      <c r="H8890" s="0" t="n">
        <v>-0.000359408031110732</v>
      </c>
      <c r="I8890" s="0" t="n">
        <v>8.80583535361824E-006</v>
      </c>
    </row>
    <row r="8891" customFormat="false" ht="15" hidden="false" customHeight="false" outlineLevel="0" collapsed="false">
      <c r="A8891" s="0" t="n">
        <v>323</v>
      </c>
      <c r="B8891" s="0" t="n">
        <v>266</v>
      </c>
      <c r="C8891" s="0" t="n">
        <v>2.16800010297447</v>
      </c>
      <c r="D8891" s="0" t="n">
        <v>-0.0268064314308844</v>
      </c>
      <c r="E8891" s="0" t="n">
        <v>-0.0134032157154422</v>
      </c>
      <c r="F8891" s="0" t="n">
        <v>0.000549531870434493</v>
      </c>
      <c r="G8891" s="0" t="n">
        <v>-0.00071862648419405</v>
      </c>
      <c r="H8891" s="0" t="n">
        <v>-0.000179646191514677</v>
      </c>
      <c r="I8891" s="0" t="n">
        <v>1.11385024433815E-005</v>
      </c>
    </row>
    <row r="8892" customFormat="false" ht="15" hidden="false" customHeight="false" outlineLevel="0" collapsed="false">
      <c r="A8892" s="0" t="n">
        <v>323</v>
      </c>
      <c r="B8892" s="0" t="n">
        <v>266</v>
      </c>
      <c r="C8892" s="0" t="n">
        <v>2.16800010297447</v>
      </c>
      <c r="D8892" s="0" t="n">
        <v>0</v>
      </c>
      <c r="E8892" s="0" t="n">
        <v>0</v>
      </c>
      <c r="F8892" s="0" t="n">
        <v>0</v>
      </c>
      <c r="G8892" s="0" t="n">
        <v>0.000359236544739579</v>
      </c>
      <c r="H8892" s="0" t="n">
        <v>0.000179618272369789</v>
      </c>
      <c r="I8892" s="0" t="n">
        <v>-7.36434951694919E-006</v>
      </c>
    </row>
    <row r="8893" customFormat="false" ht="15" hidden="false" customHeight="false" outlineLevel="0" collapsed="false">
      <c r="A8893" s="0" t="n">
        <v>323</v>
      </c>
      <c r="B8893" s="0" t="n">
        <v>267</v>
      </c>
      <c r="C8893" s="0" t="n">
        <v>2.16100010264199</v>
      </c>
      <c r="D8893" s="0" t="n">
        <v>0</v>
      </c>
      <c r="E8893" s="0" t="n">
        <v>0.0133999518039243</v>
      </c>
      <c r="F8893" s="0" t="n">
        <v>-9.37996670827153E-005</v>
      </c>
      <c r="G8893" s="0" t="n">
        <v>0</v>
      </c>
      <c r="H8893" s="0" t="n">
        <v>0.000179558708347495</v>
      </c>
      <c r="I8893" s="0" t="n">
        <v>-1.25691101813253E-006</v>
      </c>
    </row>
    <row r="8894" customFormat="false" ht="15" hidden="false" customHeight="false" outlineLevel="0" collapsed="false">
      <c r="A8894" s="0" t="n">
        <v>323</v>
      </c>
      <c r="B8894" s="0" t="n">
        <v>266</v>
      </c>
      <c r="C8894" s="0" t="n">
        <v>2.16100010264199</v>
      </c>
      <c r="D8894" s="0" t="n">
        <v>0</v>
      </c>
      <c r="E8894" s="0" t="n">
        <v>-0.0133986278601697</v>
      </c>
      <c r="F8894" s="0" t="n">
        <v>0</v>
      </c>
      <c r="G8894" s="0" t="n">
        <v>0</v>
      </c>
      <c r="H8894" s="0" t="n">
        <v>-0.000359064196100308</v>
      </c>
      <c r="I8894" s="0" t="n">
        <v>1.25678683264911E-006</v>
      </c>
    </row>
    <row r="8895" customFormat="false" ht="15" hidden="false" customHeight="false" outlineLevel="0" collapsed="false">
      <c r="A8895" s="0" t="n">
        <v>324</v>
      </c>
      <c r="B8895" s="0" t="n">
        <v>267</v>
      </c>
      <c r="C8895" s="0" t="n">
        <v>2.13400010135956</v>
      </c>
      <c r="D8895" s="0" t="n">
        <v>0.0133972476484057</v>
      </c>
      <c r="E8895" s="0" t="n">
        <v>0.0133972476484057</v>
      </c>
      <c r="F8895" s="0" t="n">
        <v>-0.000361725703688001</v>
      </c>
      <c r="G8895" s="0" t="n">
        <v>0.000179486244552711</v>
      </c>
      <c r="H8895" s="0" t="n">
        <v>0.000358990980144232</v>
      </c>
      <c r="I8895" s="0" t="n">
        <v>-4.84612883310195E-006</v>
      </c>
    </row>
    <row r="8896" customFormat="false" ht="15" hidden="false" customHeight="false" outlineLevel="0" collapsed="false">
      <c r="A8896" s="0" t="n">
        <v>324</v>
      </c>
      <c r="B8896" s="0" t="n">
        <v>267</v>
      </c>
      <c r="C8896" s="0" t="n">
        <v>2.13400010135956</v>
      </c>
      <c r="D8896" s="0" t="n">
        <v>0</v>
      </c>
      <c r="E8896" s="0" t="n">
        <v>0</v>
      </c>
      <c r="F8896" s="0" t="n">
        <v>0</v>
      </c>
      <c r="G8896" s="0" t="n">
        <v>-0.000179458052622154</v>
      </c>
      <c r="H8896" s="0" t="n">
        <v>-0.000179458052622154</v>
      </c>
      <c r="I8896" s="0" t="n">
        <v>4.84536765094075E-006</v>
      </c>
    </row>
    <row r="8897" customFormat="false" ht="15" hidden="false" customHeight="false" outlineLevel="0" collapsed="false">
      <c r="A8897" s="0" t="n">
        <v>325</v>
      </c>
      <c r="B8897" s="0" t="n">
        <v>266</v>
      </c>
      <c r="C8897" s="0" t="n">
        <v>2.17500010330696</v>
      </c>
      <c r="D8897" s="0" t="n">
        <v>0.0133940094400677</v>
      </c>
      <c r="E8897" s="0" t="n">
        <v>-0.0133940094400677</v>
      </c>
      <c r="F8897" s="0" t="n">
        <v>0.000549154413126207</v>
      </c>
      <c r="G8897" s="0" t="n">
        <v>0.000179399488880621</v>
      </c>
      <c r="H8897" s="0" t="n">
        <v>-0.000179399488880621</v>
      </c>
      <c r="I8897" s="0" t="n">
        <v>7.35537939346723E-006</v>
      </c>
    </row>
    <row r="8898" customFormat="false" ht="15" hidden="false" customHeight="false" outlineLevel="0" collapsed="false">
      <c r="A8898" s="0" t="n">
        <v>325</v>
      </c>
      <c r="B8898" s="0" t="n">
        <v>265</v>
      </c>
      <c r="C8898" s="0" t="n">
        <v>2.20400010468438</v>
      </c>
      <c r="D8898" s="0" t="n">
        <v>0</v>
      </c>
      <c r="E8898" s="0" t="n">
        <v>-0.0133929078478613</v>
      </c>
      <c r="F8898" s="0" t="n">
        <v>0.000388394346035719</v>
      </c>
      <c r="G8898" s="0" t="n">
        <v>-0.000179384734144211</v>
      </c>
      <c r="H8898" s="0" t="n">
        <v>1.47535229052168E-008</v>
      </c>
      <c r="I8898" s="0" t="n">
        <v>-2.15304476415891E-006</v>
      </c>
    </row>
    <row r="8899" customFormat="false" ht="15" hidden="false" customHeight="false" outlineLevel="0" collapsed="false">
      <c r="A8899" s="0" t="n">
        <v>324</v>
      </c>
      <c r="B8899" s="0" t="n">
        <v>266</v>
      </c>
      <c r="C8899" s="0" t="n">
        <v>2.17500010330696</v>
      </c>
      <c r="D8899" s="0" t="n">
        <v>-0.0133912594547803</v>
      </c>
      <c r="E8899" s="0" t="n">
        <v>0.0133912594547803</v>
      </c>
      <c r="F8899" s="0" t="n">
        <v>-0.000388346542634099</v>
      </c>
      <c r="G8899" s="0" t="n">
        <v>-0.000179325829785243</v>
      </c>
      <c r="H8899" s="0" t="n">
        <v>0.000358673733629918</v>
      </c>
      <c r="I8899" s="0" t="n">
        <v>-1.04015387693142E-005</v>
      </c>
    </row>
    <row r="8900" customFormat="false" ht="15" hidden="false" customHeight="false" outlineLevel="0" collapsed="false">
      <c r="A8900" s="0" t="n">
        <v>324</v>
      </c>
      <c r="B8900" s="0" t="n">
        <v>266</v>
      </c>
      <c r="C8900" s="0" t="n">
        <v>2.17500010330696</v>
      </c>
      <c r="D8900" s="0" t="n">
        <v>0</v>
      </c>
      <c r="E8900" s="0" t="n">
        <v>0</v>
      </c>
      <c r="F8900" s="0" t="n">
        <v>0</v>
      </c>
      <c r="G8900" s="0" t="n">
        <v>0.000179299103684168</v>
      </c>
      <c r="H8900" s="0" t="n">
        <v>-0.000179299103684168</v>
      </c>
      <c r="I8900" s="0" t="n">
        <v>5.19967425381214E-006</v>
      </c>
    </row>
    <row r="8901" customFormat="false" ht="15" hidden="false" customHeight="false" outlineLevel="0" collapsed="false">
      <c r="A8901" s="0" t="n">
        <v>325</v>
      </c>
      <c r="B8901" s="0" t="n">
        <v>266</v>
      </c>
      <c r="C8901" s="0" t="n">
        <v>2.1970001043519</v>
      </c>
      <c r="D8901" s="0" t="n">
        <v>0.013388121617079</v>
      </c>
      <c r="E8901" s="0" t="n">
        <v>0</v>
      </c>
      <c r="F8901" s="0" t="n">
        <v>0.000294538689565575</v>
      </c>
      <c r="G8901" s="0" t="n">
        <v>0.000179241800433698</v>
      </c>
      <c r="H8901" s="0" t="n">
        <v>0</v>
      </c>
      <c r="I8901" s="0" t="n">
        <v>3.94331979683899E-006</v>
      </c>
    </row>
    <row r="8902" customFormat="false" ht="15" hidden="false" customHeight="false" outlineLevel="0" collapsed="false">
      <c r="A8902" s="0" t="n">
        <v>324</v>
      </c>
      <c r="B8902" s="0" t="n">
        <v>266</v>
      </c>
      <c r="C8902" s="0" t="n">
        <v>2.22500010568183</v>
      </c>
      <c r="D8902" s="0" t="n">
        <v>-0.0133870274449728</v>
      </c>
      <c r="E8902" s="0" t="n">
        <v>0</v>
      </c>
      <c r="F8902" s="0" t="n">
        <v>0.000374836786263028</v>
      </c>
      <c r="G8902" s="0" t="n">
        <v>-0.000358439655336923</v>
      </c>
      <c r="H8902" s="0" t="n">
        <v>0</v>
      </c>
      <c r="I8902" s="0" t="n">
        <v>1.07495282426789E-006</v>
      </c>
    </row>
    <row r="8903" customFormat="false" ht="15" hidden="false" customHeight="false" outlineLevel="0" collapsed="false">
      <c r="A8903" s="0" t="n">
        <v>324</v>
      </c>
      <c r="B8903" s="0" t="n">
        <v>266</v>
      </c>
      <c r="C8903" s="0" t="n">
        <v>2.15500010235701</v>
      </c>
      <c r="D8903" s="0" t="n">
        <v>0</v>
      </c>
      <c r="E8903" s="0" t="n">
        <v>0</v>
      </c>
      <c r="F8903" s="0" t="n">
        <v>-0.000936969757182302</v>
      </c>
      <c r="G8903" s="0" t="n">
        <v>0.000179189132267672</v>
      </c>
      <c r="H8903" s="0" t="n">
        <v>0</v>
      </c>
      <c r="I8903" s="0" t="n">
        <v>-1.75589000014559E-005</v>
      </c>
    </row>
    <row r="8904" customFormat="false" ht="15" hidden="false" customHeight="false" outlineLevel="0" collapsed="false">
      <c r="A8904" s="0" t="n">
        <v>324</v>
      </c>
      <c r="B8904" s="0" t="n">
        <v>266</v>
      </c>
      <c r="C8904" s="0" t="n">
        <v>2.15500010235701</v>
      </c>
      <c r="D8904" s="0" t="n">
        <v>0</v>
      </c>
      <c r="E8904" s="0" t="n">
        <v>0</v>
      </c>
      <c r="F8904" s="0" t="n">
        <v>0</v>
      </c>
      <c r="G8904" s="0" t="n">
        <v>0</v>
      </c>
      <c r="H8904" s="0" t="n">
        <v>0</v>
      </c>
      <c r="I8904" s="0" t="n">
        <v>1.25396786796642E-005</v>
      </c>
    </row>
    <row r="8905" customFormat="false" ht="15" hidden="false" customHeight="false" outlineLevel="0" collapsed="false">
      <c r="A8905" s="0" t="n">
        <v>324</v>
      </c>
      <c r="B8905" s="0" t="n">
        <v>266</v>
      </c>
      <c r="C8905" s="0" t="n">
        <v>2.12100010074209</v>
      </c>
      <c r="D8905" s="0" t="n">
        <v>0</v>
      </c>
      <c r="E8905" s="0" t="n">
        <v>0</v>
      </c>
      <c r="F8905" s="0" t="n">
        <v>-0.000454991087415963</v>
      </c>
      <c r="G8905" s="0" t="n">
        <v>0</v>
      </c>
      <c r="H8905" s="0" t="n">
        <v>0</v>
      </c>
      <c r="I8905" s="0" t="n">
        <v>-6.08873175868196E-006</v>
      </c>
    </row>
    <row r="8906" customFormat="false" ht="15" hidden="false" customHeight="false" outlineLevel="0" collapsed="false">
      <c r="A8906" s="0" t="n">
        <v>324</v>
      </c>
      <c r="B8906" s="0" t="n">
        <v>268</v>
      </c>
      <c r="C8906" s="0" t="n">
        <v>2.09500009950716</v>
      </c>
      <c r="D8906" s="0" t="n">
        <v>0</v>
      </c>
      <c r="E8906" s="0" t="n">
        <v>0.0267621117909124</v>
      </c>
      <c r="F8906" s="0" t="n">
        <v>-0.000347907469806579</v>
      </c>
      <c r="G8906" s="0" t="n">
        <v>0</v>
      </c>
      <c r="H8906" s="0" t="n">
        <v>0.000358105313754647</v>
      </c>
      <c r="I8906" s="0" t="n">
        <v>1.43289187271883E-006</v>
      </c>
    </row>
    <row r="8907" customFormat="false" ht="15" hidden="false" customHeight="false" outlineLevel="0" collapsed="false">
      <c r="A8907" s="0" t="n">
        <v>324</v>
      </c>
      <c r="B8907" s="0" t="n">
        <v>267</v>
      </c>
      <c r="C8907" s="0" t="n">
        <v>2.14100010169204</v>
      </c>
      <c r="D8907" s="0" t="n">
        <v>0</v>
      </c>
      <c r="E8907" s="0" t="n">
        <v>-0.0133792933509489</v>
      </c>
      <c r="F8907" s="0" t="n">
        <v>0.000615447523375837</v>
      </c>
      <c r="G8907" s="0" t="n">
        <v>0</v>
      </c>
      <c r="H8907" s="0" t="n">
        <v>-0.000537063634912252</v>
      </c>
      <c r="I8907" s="0" t="n">
        <v>1.28890090548889E-005</v>
      </c>
    </row>
    <row r="8908" customFormat="false" ht="15" hidden="false" customHeight="false" outlineLevel="0" collapsed="false">
      <c r="A8908" s="0" t="n">
        <v>324</v>
      </c>
      <c r="B8908" s="0" t="n">
        <v>267</v>
      </c>
      <c r="C8908" s="0" t="n">
        <v>2.14100010169204</v>
      </c>
      <c r="D8908" s="0" t="n">
        <v>0</v>
      </c>
      <c r="E8908" s="0" t="n">
        <v>0</v>
      </c>
      <c r="F8908" s="0" t="n">
        <v>0</v>
      </c>
      <c r="G8908" s="0" t="n">
        <v>0</v>
      </c>
      <c r="H8908" s="0" t="n">
        <v>0.000178979008439713</v>
      </c>
      <c r="I8908" s="0" t="n">
        <v>-8.23303477927492E-006</v>
      </c>
    </row>
    <row r="8909" customFormat="false" ht="15" hidden="false" customHeight="false" outlineLevel="0" collapsed="false">
      <c r="A8909" s="0" t="n">
        <v>324</v>
      </c>
      <c r="B8909" s="0" t="n">
        <v>266</v>
      </c>
      <c r="C8909" s="0" t="n">
        <v>2.18200010363944</v>
      </c>
      <c r="D8909" s="0" t="n">
        <v>0</v>
      </c>
      <c r="E8909" s="0" t="n">
        <v>-0.0133760725599278</v>
      </c>
      <c r="F8909" s="0" t="n">
        <v>0.000548419001005543</v>
      </c>
      <c r="G8909" s="0" t="n">
        <v>0</v>
      </c>
      <c r="H8909" s="0" t="n">
        <v>-0.000178919317128453</v>
      </c>
      <c r="I8909" s="0" t="n">
        <v>7.33569235069325E-006</v>
      </c>
    </row>
    <row r="8910" customFormat="false" ht="15" hidden="false" customHeight="false" outlineLevel="0" collapsed="false">
      <c r="A8910" s="0" t="n">
        <v>325</v>
      </c>
      <c r="B8910" s="0" t="n">
        <v>266</v>
      </c>
      <c r="C8910" s="0" t="n">
        <v>2.15500010235701</v>
      </c>
      <c r="D8910" s="0" t="n">
        <v>0.0133750543983891</v>
      </c>
      <c r="E8910" s="0" t="n">
        <v>0</v>
      </c>
      <c r="F8910" s="0" t="n">
        <v>-0.000361126485909093</v>
      </c>
      <c r="G8910" s="0" t="n">
        <v>0.000178892080159868</v>
      </c>
      <c r="H8910" s="0" t="n">
        <v>0.000178905698125834</v>
      </c>
      <c r="I8910" s="0" t="n">
        <v>-1.21652203652926E-005</v>
      </c>
    </row>
    <row r="8911" customFormat="false" ht="15" hidden="false" customHeight="false" outlineLevel="0" collapsed="false">
      <c r="A8911" s="0" t="n">
        <v>324</v>
      </c>
      <c r="B8911" s="0" t="n">
        <v>268</v>
      </c>
      <c r="C8911" s="0" t="n">
        <v>2.13400010135956</v>
      </c>
      <c r="D8911" s="0" t="n">
        <v>-0.0133733642598079</v>
      </c>
      <c r="E8911" s="0" t="n">
        <v>0.0267467285196157</v>
      </c>
      <c r="F8911" s="0" t="n">
        <v>-0.00028084066279518</v>
      </c>
      <c r="G8911" s="0" t="n">
        <v>-0.000357716346089909</v>
      </c>
      <c r="H8911" s="0" t="n">
        <v>0.000357693743251012</v>
      </c>
      <c r="I8911" s="0" t="n">
        <v>1.07369155740086E-006</v>
      </c>
    </row>
    <row r="8912" customFormat="false" ht="15" hidden="false" customHeight="false" outlineLevel="0" collapsed="false">
      <c r="A8912" s="0" t="n">
        <v>324</v>
      </c>
      <c r="B8912" s="0" t="n">
        <v>268</v>
      </c>
      <c r="C8912" s="0" t="n">
        <v>2.13400010135956</v>
      </c>
      <c r="D8912" s="0" t="n">
        <v>0</v>
      </c>
      <c r="E8912" s="0" t="n">
        <v>0</v>
      </c>
      <c r="F8912" s="0" t="n">
        <v>0</v>
      </c>
      <c r="G8912" s="0" t="n">
        <v>0.000178818899170598</v>
      </c>
      <c r="H8912" s="0" t="n">
        <v>-0.000357637798341197</v>
      </c>
      <c r="I8912" s="0" t="n">
        <v>3.75519706094485E-006</v>
      </c>
    </row>
    <row r="8913" customFormat="false" ht="15" hidden="false" customHeight="false" outlineLevel="0" collapsed="false">
      <c r="A8913" s="0" t="n">
        <v>325</v>
      </c>
      <c r="B8913" s="0" t="n">
        <v>267</v>
      </c>
      <c r="C8913" s="0" t="n">
        <v>2.12700010102708</v>
      </c>
      <c r="D8913" s="0" t="n">
        <v>0.0133701759859411</v>
      </c>
      <c r="E8913" s="0" t="n">
        <v>-0.0133701759859411</v>
      </c>
      <c r="F8913" s="0" t="n">
        <v>-9.35912363469325E-005</v>
      </c>
      <c r="G8913" s="0" t="n">
        <v>0.000178761605895035</v>
      </c>
      <c r="H8913" s="0" t="n">
        <v>-0.000178761605895035</v>
      </c>
      <c r="I8913" s="0" t="n">
        <v>-1.25133130070029E-006</v>
      </c>
    </row>
    <row r="8914" customFormat="false" ht="15" hidden="false" customHeight="false" outlineLevel="0" collapsed="false">
      <c r="A8914" s="0" t="n">
        <v>324</v>
      </c>
      <c r="B8914" s="0" t="n">
        <v>266</v>
      </c>
      <c r="C8914" s="0" t="n">
        <v>2.18200010363944</v>
      </c>
      <c r="D8914" s="0" t="n">
        <v>-0.0133691314065791</v>
      </c>
      <c r="E8914" s="0" t="n">
        <v>-0.0133691314065791</v>
      </c>
      <c r="F8914" s="0" t="n">
        <v>0.000735302262286831</v>
      </c>
      <c r="G8914" s="0" t="n">
        <v>-0.000357481314251514</v>
      </c>
      <c r="H8914" s="0" t="n">
        <v>1.39651187550823E-008</v>
      </c>
      <c r="I8914" s="0" t="n">
        <v>1.10815861052939E-005</v>
      </c>
    </row>
    <row r="8915" customFormat="false" ht="15" hidden="false" customHeight="false" outlineLevel="0" collapsed="false">
      <c r="A8915" s="0" t="n">
        <v>324</v>
      </c>
      <c r="B8915" s="0" t="n">
        <v>267</v>
      </c>
      <c r="C8915" s="0" t="n">
        <v>2.15500010235701</v>
      </c>
      <c r="D8915" s="0" t="n">
        <v>0</v>
      </c>
      <c r="E8915" s="0" t="n">
        <v>0.0133673610956806</v>
      </c>
      <c r="F8915" s="0" t="n">
        <v>-0.000360918766726097</v>
      </c>
      <c r="G8915" s="0" t="n">
        <v>0.000178710007047347</v>
      </c>
      <c r="H8915" s="0" t="n">
        <v>0.000357396349709662</v>
      </c>
      <c r="I8915" s="0" t="n">
        <v>-1.46535823354944E-005</v>
      </c>
    </row>
    <row r="8916" customFormat="false" ht="15" hidden="false" customHeight="false" outlineLevel="0" collapsed="false">
      <c r="A8916" s="0" t="n">
        <v>324</v>
      </c>
      <c r="B8916" s="0" t="n">
        <v>267</v>
      </c>
      <c r="C8916" s="0" t="n">
        <v>2.15500010235701</v>
      </c>
      <c r="D8916" s="0" t="n">
        <v>0</v>
      </c>
      <c r="E8916" s="0" t="n">
        <v>0</v>
      </c>
      <c r="F8916" s="0" t="n">
        <v>0</v>
      </c>
      <c r="G8916" s="0" t="n">
        <v>0</v>
      </c>
      <c r="H8916" s="0" t="n">
        <v>-0.000178658250731455</v>
      </c>
      <c r="I8916" s="0" t="n">
        <v>4.8237729988662E-006</v>
      </c>
    </row>
    <row r="8917" customFormat="false" ht="15" hidden="false" customHeight="false" outlineLevel="0" collapsed="false">
      <c r="A8917" s="0" t="n">
        <v>324</v>
      </c>
      <c r="B8917" s="0" t="n">
        <v>267</v>
      </c>
      <c r="C8917" s="0" t="n">
        <v>2.14800010202452</v>
      </c>
      <c r="D8917" s="0" t="n">
        <v>0</v>
      </c>
      <c r="E8917" s="0" t="n">
        <v>0</v>
      </c>
      <c r="F8917" s="0" t="n">
        <v>-9.35489754991542E-005</v>
      </c>
      <c r="G8917" s="0" t="n">
        <v>0</v>
      </c>
      <c r="H8917" s="0" t="n">
        <v>0</v>
      </c>
      <c r="I8917" s="0" t="n">
        <v>-1.25020148589595E-006</v>
      </c>
    </row>
    <row r="8918" customFormat="false" ht="15" hidden="false" customHeight="false" outlineLevel="0" collapsed="false">
      <c r="A8918" s="0" t="n">
        <v>324</v>
      </c>
      <c r="B8918" s="0" t="n">
        <v>267</v>
      </c>
      <c r="C8918" s="0" t="n">
        <v>2.16800010297447</v>
      </c>
      <c r="D8918" s="0" t="n">
        <v>0</v>
      </c>
      <c r="E8918" s="0" t="n">
        <v>0</v>
      </c>
      <c r="F8918" s="0" t="n">
        <v>0.000267260146713697</v>
      </c>
      <c r="G8918" s="0" t="n">
        <v>0</v>
      </c>
      <c r="H8918" s="0" t="n">
        <v>0</v>
      </c>
      <c r="I8918" s="0" t="n">
        <v>4.82149471790365E-006</v>
      </c>
    </row>
    <row r="8919" customFormat="false" ht="15" hidden="false" customHeight="false" outlineLevel="0" collapsed="false">
      <c r="A8919" s="0" t="n">
        <v>324</v>
      </c>
      <c r="B8919" s="0" t="n">
        <v>267</v>
      </c>
      <c r="C8919" s="0" t="n">
        <v>2.14800010202452</v>
      </c>
      <c r="D8919" s="0" t="n">
        <v>0</v>
      </c>
      <c r="E8919" s="0" t="n">
        <v>0</v>
      </c>
      <c r="F8919" s="0" t="n">
        <v>-0.000267227914972177</v>
      </c>
      <c r="G8919" s="0" t="n">
        <v>0</v>
      </c>
      <c r="H8919" s="0" t="n">
        <v>0</v>
      </c>
      <c r="I8919" s="0" t="n">
        <v>-7.14150617588849E-006</v>
      </c>
    </row>
    <row r="8920" customFormat="false" ht="15" hidden="false" customHeight="false" outlineLevel="0" collapsed="false">
      <c r="A8920" s="0" t="n">
        <v>324</v>
      </c>
      <c r="B8920" s="0" t="n">
        <v>267</v>
      </c>
      <c r="C8920" s="0" t="n">
        <v>2.14800010202452</v>
      </c>
      <c r="D8920" s="0" t="n">
        <v>0</v>
      </c>
      <c r="E8920" s="0" t="n">
        <v>0</v>
      </c>
      <c r="F8920" s="0" t="n">
        <v>0</v>
      </c>
      <c r="G8920" s="0" t="n">
        <v>0</v>
      </c>
      <c r="H8920" s="0" t="n">
        <v>0</v>
      </c>
      <c r="I8920" s="0" t="n">
        <v>3.5699671192678E-006</v>
      </c>
    </row>
    <row r="8921" customFormat="false" ht="15" hidden="false" customHeight="false" outlineLevel="0" collapsed="false">
      <c r="A8921" s="0" t="n">
        <v>324</v>
      </c>
      <c r="B8921" s="0" t="n">
        <v>267</v>
      </c>
      <c r="C8921" s="0" t="n">
        <v>2.16800010297447</v>
      </c>
      <c r="D8921" s="0" t="n">
        <v>0</v>
      </c>
      <c r="E8921" s="0" t="n">
        <v>0</v>
      </c>
      <c r="F8921" s="0" t="n">
        <v>0.000267162350809304</v>
      </c>
      <c r="G8921" s="0" t="n">
        <v>0</v>
      </c>
      <c r="H8921" s="0" t="n">
        <v>0</v>
      </c>
      <c r="I8921" s="0" t="n">
        <v>3.56878591498943E-006</v>
      </c>
    </row>
    <row r="8922" customFormat="false" ht="15" hidden="false" customHeight="false" outlineLevel="0" collapsed="false">
      <c r="A8922" s="0" t="n">
        <v>325</v>
      </c>
      <c r="B8922" s="0" t="n">
        <v>266</v>
      </c>
      <c r="C8922" s="0" t="n">
        <v>2.15500010235701</v>
      </c>
      <c r="D8922" s="0" t="n">
        <v>0.013356988711978</v>
      </c>
      <c r="E8922" s="0" t="n">
        <v>-0.013356988711978</v>
      </c>
      <c r="F8922" s="0" t="n">
        <v>-0.000173640861503212</v>
      </c>
      <c r="G8922" s="0" t="n">
        <v>0.000178409147451907</v>
      </c>
      <c r="H8922" s="0" t="n">
        <v>-0.000178409147451907</v>
      </c>
      <c r="I8922" s="0" t="n">
        <v>-5.8878035310619E-006</v>
      </c>
    </row>
    <row r="8923" customFormat="false" ht="15" hidden="false" customHeight="false" outlineLevel="0" collapsed="false">
      <c r="A8923" s="0" t="n">
        <v>324</v>
      </c>
      <c r="B8923" s="0" t="n">
        <v>267</v>
      </c>
      <c r="C8923" s="0" t="n">
        <v>2.16800010297447</v>
      </c>
      <c r="D8923" s="0" t="n">
        <v>-0.0133554829352416</v>
      </c>
      <c r="E8923" s="0" t="n">
        <v>0.0133554829352416</v>
      </c>
      <c r="F8923" s="0" t="n">
        <v>0.000173621286404709</v>
      </c>
      <c r="G8923" s="0" t="n">
        <v>-0.000356757959242567</v>
      </c>
      <c r="H8923" s="0" t="n">
        <v>0.000356757959242567</v>
      </c>
      <c r="I8923" s="0" t="n">
        <v>4.6378536904396E-006</v>
      </c>
    </row>
    <row r="8924" customFormat="false" ht="15" hidden="false" customHeight="false" outlineLevel="0" collapsed="false">
      <c r="A8924" s="0" t="n">
        <v>324</v>
      </c>
      <c r="B8924" s="0" t="n">
        <v>267</v>
      </c>
      <c r="C8924" s="0" t="n">
        <v>2.16800010297447</v>
      </c>
      <c r="D8924" s="0" t="n">
        <v>0</v>
      </c>
      <c r="E8924" s="0" t="n">
        <v>0</v>
      </c>
      <c r="F8924" s="0" t="n">
        <v>0</v>
      </c>
      <c r="G8924" s="0" t="n">
        <v>0.000178339621299828</v>
      </c>
      <c r="H8924" s="0" t="n">
        <v>-0.000178339621299828</v>
      </c>
      <c r="I8924" s="0" t="n">
        <v>-2.31841518701657E-006</v>
      </c>
    </row>
    <row r="8925" customFormat="false" ht="15" hidden="false" customHeight="false" outlineLevel="0" collapsed="false">
      <c r="A8925" s="0" t="n">
        <v>324</v>
      </c>
      <c r="B8925" s="0" t="n">
        <v>266</v>
      </c>
      <c r="C8925" s="0" t="n">
        <v>2.16800010297447</v>
      </c>
      <c r="D8925" s="0" t="n">
        <v>0</v>
      </c>
      <c r="E8925" s="0" t="n">
        <v>-0.0133521643142775</v>
      </c>
      <c r="F8925" s="0" t="n">
        <v>0</v>
      </c>
      <c r="G8925" s="0" t="n">
        <v>0</v>
      </c>
      <c r="H8925" s="0" t="n">
        <v>-0.000178280291875466</v>
      </c>
      <c r="I8925" s="0" t="n">
        <v>0</v>
      </c>
    </row>
    <row r="8926" customFormat="false" ht="15" hidden="false" customHeight="false" outlineLevel="0" collapsed="false">
      <c r="A8926" s="0" t="n">
        <v>325</v>
      </c>
      <c r="B8926" s="0" t="n">
        <v>267</v>
      </c>
      <c r="C8926" s="0" t="n">
        <v>2.14100010169204</v>
      </c>
      <c r="D8926" s="0" t="n">
        <v>0.0133510843836017</v>
      </c>
      <c r="E8926" s="0" t="n">
        <v>0.0133510843836017</v>
      </c>
      <c r="F8926" s="0" t="n">
        <v>-0.000360479295479092</v>
      </c>
      <c r="G8926" s="0" t="n">
        <v>0.000178251454218052</v>
      </c>
      <c r="H8926" s="0" t="n">
        <v>0.000356517326681686</v>
      </c>
      <c r="I8926" s="0" t="n">
        <v>-4.81278949248264E-006</v>
      </c>
    </row>
    <row r="8927" customFormat="false" ht="15" hidden="false" customHeight="false" outlineLevel="0" collapsed="false">
      <c r="A8927" s="0" t="n">
        <v>324</v>
      </c>
      <c r="B8927" s="0" t="n">
        <v>266</v>
      </c>
      <c r="C8927" s="0" t="n">
        <v>2.14800010202452</v>
      </c>
      <c r="D8927" s="0" t="n">
        <v>-0.0133495662138298</v>
      </c>
      <c r="E8927" s="0" t="n">
        <v>-0.0133495662138298</v>
      </c>
      <c r="F8927" s="0" t="n">
        <v>9.34469679353014E-005</v>
      </c>
      <c r="G8927" s="0" t="n">
        <v>-0.000356442103102747</v>
      </c>
      <c r="H8927" s="0" t="n">
        <v>-0.000356442103102747</v>
      </c>
      <c r="I8927" s="0" t="n">
        <v>6.05971870964681E-006</v>
      </c>
    </row>
    <row r="8928" customFormat="false" ht="15" hidden="false" customHeight="false" outlineLevel="0" collapsed="false">
      <c r="A8928" s="0" t="n">
        <v>324</v>
      </c>
      <c r="B8928" s="0" t="n">
        <v>266</v>
      </c>
      <c r="C8928" s="0" t="n">
        <v>2.14800010202452</v>
      </c>
      <c r="D8928" s="0" t="n">
        <v>0</v>
      </c>
      <c r="E8928" s="0" t="n">
        <v>0</v>
      </c>
      <c r="F8928" s="0" t="n">
        <v>0</v>
      </c>
      <c r="G8928" s="0" t="n">
        <v>0.000178180692794903</v>
      </c>
      <c r="H8928" s="0" t="n">
        <v>0.000178180692794903</v>
      </c>
      <c r="I8928" s="0" t="n">
        <v>-1.24726490880623E-006</v>
      </c>
    </row>
    <row r="8929" customFormat="false" ht="15" hidden="false" customHeight="false" outlineLevel="0" collapsed="false">
      <c r="A8929" s="0" t="n">
        <v>324</v>
      </c>
      <c r="B8929" s="0" t="n">
        <v>268</v>
      </c>
      <c r="C8929" s="0" t="n">
        <v>2.14100010169204</v>
      </c>
      <c r="D8929" s="0" t="n">
        <v>0</v>
      </c>
      <c r="E8929" s="0" t="n">
        <v>0.0266923211726124</v>
      </c>
      <c r="F8929" s="0" t="n">
        <v>-9.34231285415037E-005</v>
      </c>
      <c r="G8929" s="0" t="n">
        <v>0</v>
      </c>
      <c r="H8929" s="0" t="n">
        <v>0.000356240004790946</v>
      </c>
      <c r="I8929" s="0" t="n">
        <v>-1.24684007599004E-006</v>
      </c>
    </row>
    <row r="8930" customFormat="false" ht="15" hidden="false" customHeight="false" outlineLevel="0" collapsed="false">
      <c r="A8930" s="0" t="n">
        <v>324</v>
      </c>
      <c r="B8930" s="0" t="n">
        <v>266</v>
      </c>
      <c r="C8930" s="0" t="n">
        <v>2.14800010202452</v>
      </c>
      <c r="D8930" s="0" t="n">
        <v>0</v>
      </c>
      <c r="E8930" s="0" t="n">
        <v>-0.0266899908655768</v>
      </c>
      <c r="F8930" s="0" t="n">
        <v>9.34149724664917E-005</v>
      </c>
      <c r="G8930" s="0" t="n">
        <v>0</v>
      </c>
      <c r="H8930" s="0" t="n">
        <v>-0.00071238671034132</v>
      </c>
      <c r="I8930" s="0" t="n">
        <v>2.49335360462256E-006</v>
      </c>
    </row>
    <row r="8931" customFormat="false" ht="15" hidden="false" customHeight="false" outlineLevel="0" collapsed="false">
      <c r="A8931" s="0" t="n">
        <v>325</v>
      </c>
      <c r="B8931" s="0" t="n">
        <v>266</v>
      </c>
      <c r="C8931" s="0" t="n">
        <v>2.17500010330696</v>
      </c>
      <c r="D8931" s="0" t="n">
        <v>0.0133435083624902</v>
      </c>
      <c r="E8931" s="0" t="n">
        <v>0</v>
      </c>
      <c r="F8931" s="0" t="n">
        <v>0.000360274742899367</v>
      </c>
      <c r="G8931" s="0" t="n">
        <v>0.000178049215419846</v>
      </c>
      <c r="H8931" s="0" t="n">
        <v>0.000356138116309611</v>
      </c>
      <c r="I8931" s="0" t="n">
        <v>3.56084557838329E-006</v>
      </c>
    </row>
    <row r="8932" customFormat="false" ht="15" hidden="false" customHeight="false" outlineLevel="0" collapsed="false">
      <c r="A8932" s="0" t="n">
        <v>325</v>
      </c>
      <c r="B8932" s="0" t="n">
        <v>266</v>
      </c>
      <c r="C8932" s="0" t="n">
        <v>2.17500010330696</v>
      </c>
      <c r="D8932" s="0" t="n">
        <v>0</v>
      </c>
      <c r="E8932" s="0" t="n">
        <v>0</v>
      </c>
      <c r="F8932" s="0" t="n">
        <v>0</v>
      </c>
      <c r="G8932" s="0" t="n">
        <v>-0.00017802243499623</v>
      </c>
      <c r="H8932" s="0" t="n">
        <v>0</v>
      </c>
      <c r="I8932" s="0" t="n">
        <v>-4.80660597319973E-006</v>
      </c>
    </row>
    <row r="8933" customFormat="false" ht="15" hidden="false" customHeight="false" outlineLevel="0" collapsed="false">
      <c r="A8933" s="0" t="n">
        <v>324</v>
      </c>
      <c r="B8933" s="0" t="n">
        <v>268</v>
      </c>
      <c r="C8933" s="0" t="n">
        <v>2.16100010264199</v>
      </c>
      <c r="D8933" s="0" t="n">
        <v>-0.0133402934041798</v>
      </c>
      <c r="E8933" s="0" t="n">
        <v>0.0266805868083596</v>
      </c>
      <c r="F8933" s="0" t="n">
        <v>-0.000186764116529336</v>
      </c>
      <c r="G8933" s="0" t="n">
        <v>-0.000177963428109603</v>
      </c>
      <c r="H8933" s="0" t="n">
        <v>0.000355926856219207</v>
      </c>
      <c r="I8933" s="0" t="n">
        <v>-2.49148811187378E-006</v>
      </c>
    </row>
    <row r="8934" customFormat="false" ht="15" hidden="false" customHeight="false" outlineLevel="0" collapsed="false">
      <c r="A8934" s="0" t="n">
        <v>324</v>
      </c>
      <c r="B8934" s="0" t="n">
        <v>266</v>
      </c>
      <c r="C8934" s="0" t="n">
        <v>2.21800010534935</v>
      </c>
      <c r="D8934" s="0" t="n">
        <v>0</v>
      </c>
      <c r="E8934" s="0" t="n">
        <v>-0.0266782784881984</v>
      </c>
      <c r="F8934" s="0" t="n">
        <v>0.000760330973027435</v>
      </c>
      <c r="G8934" s="0" t="n">
        <v>0.000177948031275492</v>
      </c>
      <c r="H8934" s="0" t="n">
        <v>-0.000711761334097918</v>
      </c>
      <c r="I8934" s="0" t="n">
        <v>1.26334332770004E-005</v>
      </c>
    </row>
    <row r="8935" customFormat="false" ht="15" hidden="false" customHeight="false" outlineLevel="0" collapsed="false">
      <c r="A8935" s="0" t="n">
        <v>323</v>
      </c>
      <c r="B8935" s="0" t="n">
        <v>267</v>
      </c>
      <c r="C8935" s="0" t="n">
        <v>2.14800010202452</v>
      </c>
      <c r="D8935" s="0" t="n">
        <v>-0.0133375373103998</v>
      </c>
      <c r="E8935" s="0" t="n">
        <v>0.0133375373103998</v>
      </c>
      <c r="F8935" s="0" t="n">
        <v>-0.000933627656072919</v>
      </c>
      <c r="G8935" s="0" t="n">
        <v>-0.000177889901506307</v>
      </c>
      <c r="H8935" s="0" t="n">
        <v>0.000533712436219889</v>
      </c>
      <c r="I8935" s="0" t="n">
        <v>-2.25932364178997E-005</v>
      </c>
    </row>
    <row r="8936" customFormat="false" ht="15" hidden="false" customHeight="false" outlineLevel="0" collapsed="false">
      <c r="A8936" s="0" t="n">
        <v>323</v>
      </c>
      <c r="B8936" s="0" t="n">
        <v>267</v>
      </c>
      <c r="C8936" s="0" t="n">
        <v>2.14800010202452</v>
      </c>
      <c r="D8936" s="0" t="n">
        <v>0</v>
      </c>
      <c r="E8936" s="0" t="n">
        <v>0</v>
      </c>
      <c r="F8936" s="0" t="n">
        <v>0</v>
      </c>
      <c r="G8936" s="0" t="n">
        <v>0.000177862347782554</v>
      </c>
      <c r="H8936" s="0" t="n">
        <v>-0.000177862347782554</v>
      </c>
      <c r="I8936" s="0" t="n">
        <v>1.24503649361394E-005</v>
      </c>
    </row>
    <row r="8937" customFormat="false" ht="15" hidden="false" customHeight="false" outlineLevel="0" collapsed="false">
      <c r="A8937" s="0" t="n">
        <v>324</v>
      </c>
      <c r="B8937" s="0" t="n">
        <v>266</v>
      </c>
      <c r="C8937" s="0" t="n">
        <v>2.1970001043519</v>
      </c>
      <c r="D8937" s="0" t="n">
        <v>0.013334298352039</v>
      </c>
      <c r="E8937" s="0" t="n">
        <v>-0.013334298352039</v>
      </c>
      <c r="F8937" s="0" t="n">
        <v>0.000653380650283823</v>
      </c>
      <c r="G8937" s="0" t="n">
        <v>0.000177803512541189</v>
      </c>
      <c r="H8937" s="0" t="n">
        <v>-0.000177803512541189</v>
      </c>
      <c r="I8937" s="0" t="n">
        <v>8.71237252833373E-006</v>
      </c>
    </row>
    <row r="8938" customFormat="false" ht="15" hidden="false" customHeight="false" outlineLevel="0" collapsed="false">
      <c r="A8938" s="0" t="n">
        <v>324</v>
      </c>
      <c r="B8938" s="0" t="n">
        <v>267</v>
      </c>
      <c r="C8938" s="0" t="n">
        <v>2.14100010169204</v>
      </c>
      <c r="D8938" s="0" t="n">
        <v>0</v>
      </c>
      <c r="E8938" s="0" t="n">
        <v>0.0133332277094413</v>
      </c>
      <c r="F8938" s="0" t="n">
        <v>-0.000746660787193198</v>
      </c>
      <c r="G8938" s="0" t="n">
        <v>-0.000177789236273364</v>
      </c>
      <c r="H8938" s="0" t="n">
        <v>0.000355564197425178</v>
      </c>
      <c r="I8938" s="0" t="n">
        <v>-1.86670712885347E-005</v>
      </c>
    </row>
    <row r="8939" customFormat="false" ht="15" hidden="false" customHeight="false" outlineLevel="0" collapsed="false">
      <c r="A8939" s="0" t="n">
        <v>325</v>
      </c>
      <c r="B8939" s="0" t="n">
        <v>266</v>
      </c>
      <c r="C8939" s="0" t="n">
        <v>2.15500010235701</v>
      </c>
      <c r="D8939" s="0" t="n">
        <v>0.0133315849477863</v>
      </c>
      <c r="E8939" s="0" t="n">
        <v>-0.0133315849477863</v>
      </c>
      <c r="F8939" s="0" t="n">
        <v>0.000186642198134036</v>
      </c>
      <c r="G8939" s="0" t="n">
        <v>0.000177731157220041</v>
      </c>
      <c r="H8939" s="0" t="n">
        <v>-0.000355484215056636</v>
      </c>
      <c r="I8939" s="0" t="n">
        <v>1.24424080309125E-005</v>
      </c>
    </row>
    <row r="8940" customFormat="false" ht="15" hidden="false" customHeight="false" outlineLevel="0" collapsed="false">
      <c r="A8940" s="0" t="n">
        <v>325</v>
      </c>
      <c r="B8940" s="0" t="n">
        <v>266</v>
      </c>
      <c r="C8940" s="0" t="n">
        <v>2.15500010235701</v>
      </c>
      <c r="D8940" s="0" t="n">
        <v>0</v>
      </c>
      <c r="E8940" s="0" t="n">
        <v>0</v>
      </c>
      <c r="F8940" s="0" t="n">
        <v>0</v>
      </c>
      <c r="G8940" s="0" t="n">
        <v>-0.000177703225847994</v>
      </c>
      <c r="H8940" s="0" t="n">
        <v>0.000177703225847994</v>
      </c>
      <c r="I8940" s="0" t="n">
        <v>-2.48784528003823E-006</v>
      </c>
    </row>
    <row r="8941" customFormat="false" ht="15" hidden="false" customHeight="false" outlineLevel="0" collapsed="false">
      <c r="A8941" s="0" t="n">
        <v>324</v>
      </c>
      <c r="B8941" s="0" t="n">
        <v>267</v>
      </c>
      <c r="C8941" s="0" t="n">
        <v>2.14100010169204</v>
      </c>
      <c r="D8941" s="0" t="n">
        <v>-0.0133283430346088</v>
      </c>
      <c r="E8941" s="0" t="n">
        <v>0.0133283430346088</v>
      </c>
      <c r="F8941" s="0" t="n">
        <v>-0.000186596811347396</v>
      </c>
      <c r="G8941" s="0" t="n">
        <v>-0.000177644728048205</v>
      </c>
      <c r="H8941" s="0" t="n">
        <v>0.000177644728048205</v>
      </c>
      <c r="I8941" s="0" t="n">
        <v>-2.48702631080227E-006</v>
      </c>
    </row>
    <row r="8942" customFormat="false" ht="15" hidden="false" customHeight="false" outlineLevel="0" collapsed="false">
      <c r="A8942" s="0" t="n">
        <v>324</v>
      </c>
      <c r="B8942" s="0" t="n">
        <v>267</v>
      </c>
      <c r="C8942" s="0" t="n">
        <v>2.12100010074209</v>
      </c>
      <c r="D8942" s="0" t="n">
        <v>0</v>
      </c>
      <c r="E8942" s="0" t="n">
        <v>0</v>
      </c>
      <c r="F8942" s="0" t="n">
        <v>-0.00026654380269113</v>
      </c>
      <c r="G8942" s="0" t="n">
        <v>0.000177629353363882</v>
      </c>
      <c r="H8942" s="0" t="n">
        <v>-0.000177629353363882</v>
      </c>
      <c r="I8942" s="0" t="n">
        <v>-1.06546870371665E-006</v>
      </c>
    </row>
    <row r="8943" customFormat="false" ht="15" hidden="false" customHeight="false" outlineLevel="0" collapsed="false">
      <c r="A8943" s="0" t="n">
        <v>324</v>
      </c>
      <c r="B8943" s="0" t="n">
        <v>267</v>
      </c>
      <c r="C8943" s="0" t="n">
        <v>2.21800010534935</v>
      </c>
      <c r="D8943" s="0" t="n">
        <v>0</v>
      </c>
      <c r="E8943" s="0" t="n">
        <v>0</v>
      </c>
      <c r="F8943" s="0" t="n">
        <v>0.00129259460033691</v>
      </c>
      <c r="G8943" s="0" t="n">
        <v>0</v>
      </c>
      <c r="H8943" s="0" t="n">
        <v>0</v>
      </c>
      <c r="I8943" s="0" t="n">
        <v>2.07766369609148E-005</v>
      </c>
    </row>
    <row r="8944" customFormat="false" ht="15" hidden="false" customHeight="false" outlineLevel="0" collapsed="false">
      <c r="A8944" s="0" t="n">
        <v>324</v>
      </c>
      <c r="B8944" s="0" t="n">
        <v>267</v>
      </c>
      <c r="C8944" s="0" t="n">
        <v>2.21800010534935</v>
      </c>
      <c r="D8944" s="0" t="n">
        <v>0</v>
      </c>
      <c r="E8944" s="0" t="n">
        <v>0</v>
      </c>
      <c r="F8944" s="0" t="n">
        <v>0</v>
      </c>
      <c r="G8944" s="0" t="n">
        <v>0</v>
      </c>
      <c r="H8944" s="0" t="n">
        <v>0</v>
      </c>
      <c r="I8944" s="0" t="n">
        <v>-1.72221265472281E-005</v>
      </c>
    </row>
    <row r="8945" customFormat="false" ht="15" hidden="false" customHeight="false" outlineLevel="0" collapsed="false">
      <c r="A8945" s="0" t="n">
        <v>324</v>
      </c>
      <c r="B8945" s="0" t="n">
        <v>266</v>
      </c>
      <c r="C8945" s="0" t="n">
        <v>2.20400010468438</v>
      </c>
      <c r="D8945" s="0" t="n">
        <v>0</v>
      </c>
      <c r="E8945" s="0" t="n">
        <v>-0.0133224909542269</v>
      </c>
      <c r="F8945" s="0" t="n">
        <v>-0.000186514882218158</v>
      </c>
      <c r="G8945" s="0" t="n">
        <v>0</v>
      </c>
      <c r="H8945" s="0" t="n">
        <v>-0.000177488765225457</v>
      </c>
      <c r="I8945" s="0" t="n">
        <v>-2.4848428311801E-006</v>
      </c>
    </row>
    <row r="8946" customFormat="false" ht="15" hidden="false" customHeight="false" outlineLevel="0" collapsed="false">
      <c r="A8946" s="0" t="n">
        <v>323</v>
      </c>
      <c r="B8946" s="0" t="n">
        <v>267</v>
      </c>
      <c r="C8946" s="0" t="n">
        <v>2.13400010135956</v>
      </c>
      <c r="D8946" s="0" t="n">
        <v>-0.013321362380971</v>
      </c>
      <c r="E8946" s="0" t="n">
        <v>0.013321362380971</v>
      </c>
      <c r="F8946" s="0" t="n">
        <v>-0.00093249541095912</v>
      </c>
      <c r="G8946" s="0" t="n">
        <v>-0.000177458695685148</v>
      </c>
      <c r="H8946" s="0" t="n">
        <v>0.000354932425503612</v>
      </c>
      <c r="I8946" s="0" t="n">
        <v>-9.93747695250667E-006</v>
      </c>
    </row>
    <row r="8947" customFormat="false" ht="15" hidden="false" customHeight="false" outlineLevel="0" collapsed="false">
      <c r="A8947" s="0" t="n">
        <v>324</v>
      </c>
      <c r="B8947" s="0" t="n">
        <v>267</v>
      </c>
      <c r="C8947" s="0" t="n">
        <v>2.15500010235701</v>
      </c>
      <c r="D8947" s="0" t="n">
        <v>0.0133198016413081</v>
      </c>
      <c r="E8947" s="0" t="n">
        <v>0</v>
      </c>
      <c r="F8947" s="0" t="n">
        <v>0.000279715847753259</v>
      </c>
      <c r="G8947" s="0" t="n">
        <v>0.00035485502027031</v>
      </c>
      <c r="H8947" s="0" t="n">
        <v>-0.000177437904506516</v>
      </c>
      <c r="I8947" s="0" t="n">
        <v>1.61464135134093E-005</v>
      </c>
    </row>
    <row r="8948" customFormat="false" ht="15" hidden="false" customHeight="false" outlineLevel="0" collapsed="false">
      <c r="A8948" s="0" t="n">
        <v>324</v>
      </c>
      <c r="B8948" s="0" t="n">
        <v>267</v>
      </c>
      <c r="C8948" s="0" t="n">
        <v>2.15500010235701</v>
      </c>
      <c r="D8948" s="0" t="n">
        <v>0</v>
      </c>
      <c r="E8948" s="0" t="n">
        <v>0</v>
      </c>
      <c r="F8948" s="0" t="n">
        <v>0</v>
      </c>
      <c r="G8948" s="0" t="n">
        <v>-0.000177390187180103</v>
      </c>
      <c r="H8948" s="0" t="n">
        <v>0</v>
      </c>
      <c r="I8948" s="0" t="n">
        <v>-3.72519410771937E-006</v>
      </c>
    </row>
    <row r="8949" customFormat="false" ht="15" hidden="false" customHeight="false" outlineLevel="0" collapsed="false">
      <c r="A8949" s="0" t="n">
        <v>324</v>
      </c>
      <c r="B8949" s="0" t="n">
        <v>266</v>
      </c>
      <c r="C8949" s="0" t="n">
        <v>2.18200010363944</v>
      </c>
      <c r="D8949" s="0" t="n">
        <v>0</v>
      </c>
      <c r="E8949" s="0" t="n">
        <v>-0.0133165479099667</v>
      </c>
      <c r="F8949" s="0" t="n">
        <v>0.000359546810646658</v>
      </c>
      <c r="G8949" s="0" t="n">
        <v>0</v>
      </c>
      <c r="H8949" s="0" t="n">
        <v>-0.000177330448238439</v>
      </c>
      <c r="I8949" s="0" t="n">
        <v>4.78792232985196E-006</v>
      </c>
    </row>
    <row r="8950" customFormat="false" ht="15" hidden="false" customHeight="false" outlineLevel="0" collapsed="false">
      <c r="A8950" s="0" t="n">
        <v>323</v>
      </c>
      <c r="B8950" s="0" t="n">
        <v>266</v>
      </c>
      <c r="C8950" s="0" t="n">
        <v>2.21800010534935</v>
      </c>
      <c r="D8950" s="0" t="n">
        <v>-0.0133154465941226</v>
      </c>
      <c r="E8950" s="0" t="n">
        <v>0</v>
      </c>
      <c r="F8950" s="0" t="n">
        <v>0.000479356100156606</v>
      </c>
      <c r="G8950" s="0" t="n">
        <v>-0.000177301118000932</v>
      </c>
      <c r="H8950" s="0" t="n">
        <v>0.000177315782513237</v>
      </c>
      <c r="I8950" s="0" t="n">
        <v>1.59531419594949E-006</v>
      </c>
    </row>
    <row r="8951" customFormat="false" ht="15" hidden="false" customHeight="false" outlineLevel="0" collapsed="false">
      <c r="A8951" s="0" t="n">
        <v>323</v>
      </c>
      <c r="B8951" s="0" t="n">
        <v>268</v>
      </c>
      <c r="C8951" s="0" t="n">
        <v>2.11400010040961</v>
      </c>
      <c r="D8951" s="0" t="n">
        <v>0</v>
      </c>
      <c r="E8951" s="0" t="n">
        <v>0.0266277922305753</v>
      </c>
      <c r="F8951" s="0" t="n">
        <v>-0.00138464526175703</v>
      </c>
      <c r="G8951" s="0" t="n">
        <v>0.000177280472682809</v>
      </c>
      <c r="H8951" s="0" t="n">
        <v>0.000354519659537343</v>
      </c>
      <c r="I8951" s="0" t="n">
        <v>-2.48171204912729E-005</v>
      </c>
    </row>
    <row r="8952" customFormat="false" ht="15" hidden="false" customHeight="false" outlineLevel="0" collapsed="false">
      <c r="A8952" s="0" t="n">
        <v>323</v>
      </c>
      <c r="B8952" s="0" t="n">
        <v>268</v>
      </c>
      <c r="C8952" s="0" t="n">
        <v>2.11400010040961</v>
      </c>
      <c r="D8952" s="0" t="n">
        <v>0</v>
      </c>
      <c r="E8952" s="0" t="n">
        <v>0</v>
      </c>
      <c r="F8952" s="0" t="n">
        <v>0</v>
      </c>
      <c r="G8952" s="0" t="n">
        <v>0</v>
      </c>
      <c r="H8952" s="0" t="n">
        <v>-0.000354462329119697</v>
      </c>
      <c r="I8952" s="0" t="n">
        <v>1.84320419896992E-005</v>
      </c>
    </row>
    <row r="8953" customFormat="false" ht="15" hidden="false" customHeight="false" outlineLevel="0" collapsed="false">
      <c r="A8953" s="0" t="n">
        <v>323</v>
      </c>
      <c r="B8953" s="0" t="n">
        <v>268</v>
      </c>
      <c r="C8953" s="0" t="n">
        <v>2.11400010040961</v>
      </c>
      <c r="D8953" s="0" t="n">
        <v>0</v>
      </c>
      <c r="E8953" s="0" t="n">
        <v>0</v>
      </c>
      <c r="F8953" s="0" t="n">
        <v>0</v>
      </c>
      <c r="G8953" s="0" t="n">
        <v>0</v>
      </c>
      <c r="H8953" s="0" t="n">
        <v>0</v>
      </c>
      <c r="I8953" s="0" t="n">
        <v>0</v>
      </c>
    </row>
    <row r="8954" customFormat="false" ht="15" hidden="false" customHeight="false" outlineLevel="0" collapsed="false">
      <c r="A8954" s="0" t="n">
        <v>324</v>
      </c>
      <c r="B8954" s="0" t="n">
        <v>266</v>
      </c>
      <c r="C8954" s="0" t="n">
        <v>2.14800010202452</v>
      </c>
      <c r="D8954" s="0" t="n">
        <v>0.0133093472319895</v>
      </c>
      <c r="E8954" s="0" t="n">
        <v>-0.0266186944639791</v>
      </c>
      <c r="F8954" s="0" t="n">
        <v>0.000452517827381087</v>
      </c>
      <c r="G8954" s="0" t="n">
        <v>0.000177138723741668</v>
      </c>
      <c r="H8954" s="0" t="n">
        <v>-0.000354277447483335</v>
      </c>
      <c r="I8954" s="0" t="n">
        <v>6.02271689328039E-006</v>
      </c>
    </row>
    <row r="8955" customFormat="false" ht="15" hidden="false" customHeight="false" outlineLevel="0" collapsed="false">
      <c r="A8955" s="0" t="n">
        <v>324</v>
      </c>
      <c r="B8955" s="0" t="n">
        <v>266</v>
      </c>
      <c r="C8955" s="0" t="n">
        <v>2.18200010363944</v>
      </c>
      <c r="D8955" s="0" t="n">
        <v>0</v>
      </c>
      <c r="E8955" s="0" t="n">
        <v>0</v>
      </c>
      <c r="F8955" s="0" t="n">
        <v>0.000452469849511628</v>
      </c>
      <c r="G8955" s="0" t="n">
        <v>-0.00017711994273891</v>
      </c>
      <c r="H8955" s="0" t="n">
        <v>0.000354239885477821</v>
      </c>
      <c r="I8955" s="0" t="n">
        <v>-6.38486421842832E-010</v>
      </c>
    </row>
    <row r="8956" customFormat="false" ht="15" hidden="false" customHeight="false" outlineLevel="0" collapsed="false">
      <c r="A8956" s="0" t="n">
        <v>324</v>
      </c>
      <c r="B8956" s="0" t="n">
        <v>266</v>
      </c>
      <c r="C8956" s="0" t="n">
        <v>2.18200010363944</v>
      </c>
      <c r="D8956" s="0" t="n">
        <v>0</v>
      </c>
      <c r="E8956" s="0" t="n">
        <v>0</v>
      </c>
      <c r="F8956" s="0" t="n">
        <v>0</v>
      </c>
      <c r="G8956" s="0" t="n">
        <v>0</v>
      </c>
      <c r="H8956" s="0" t="n">
        <v>0</v>
      </c>
      <c r="I8956" s="0" t="n">
        <v>-6.02051692739803E-006</v>
      </c>
    </row>
    <row r="8957" customFormat="false" ht="15" hidden="false" customHeight="false" outlineLevel="0" collapsed="false">
      <c r="A8957" s="0" t="n">
        <v>323</v>
      </c>
      <c r="B8957" s="0" t="n">
        <v>266</v>
      </c>
      <c r="C8957" s="0" t="n">
        <v>2.12700010102708</v>
      </c>
      <c r="D8957" s="0" t="n">
        <v>-0.0133046706239113</v>
      </c>
      <c r="E8957" s="0" t="n">
        <v>0</v>
      </c>
      <c r="F8957" s="0" t="n">
        <v>-0.000731756919071709</v>
      </c>
      <c r="G8957" s="0" t="n">
        <v>-0.000177014260410769</v>
      </c>
      <c r="H8957" s="0" t="n">
        <v>0</v>
      </c>
      <c r="I8957" s="0" t="n">
        <v>-9.73578478501721E-006</v>
      </c>
    </row>
    <row r="8958" customFormat="false" ht="15" hidden="false" customHeight="false" outlineLevel="0" collapsed="false">
      <c r="A8958" s="0" t="n">
        <v>324</v>
      </c>
      <c r="B8958" s="0" t="n">
        <v>267</v>
      </c>
      <c r="C8958" s="0" t="n">
        <v>2.17500010330696</v>
      </c>
      <c r="D8958" s="0" t="n">
        <v>0.0133036289967617</v>
      </c>
      <c r="E8958" s="0" t="n">
        <v>0.0133036289967617</v>
      </c>
      <c r="F8958" s="0" t="n">
        <v>0.000638574222175207</v>
      </c>
      <c r="G8958" s="0" t="n">
        <v>0.000353986946388108</v>
      </c>
      <c r="H8958" s="0" t="n">
        <v>0.000176986544483478</v>
      </c>
      <c r="I8958" s="0" t="n">
        <v>1.8230377105858E-005</v>
      </c>
    </row>
    <row r="8959" customFormat="false" ht="15" hidden="false" customHeight="false" outlineLevel="0" collapsed="false">
      <c r="A8959" s="0" t="n">
        <v>324</v>
      </c>
      <c r="B8959" s="0" t="n">
        <v>267</v>
      </c>
      <c r="C8959" s="0" t="n">
        <v>2.09500009950716</v>
      </c>
      <c r="D8959" s="0" t="n">
        <v>0</v>
      </c>
      <c r="E8959" s="0" t="n">
        <v>0</v>
      </c>
      <c r="F8959" s="0" t="n">
        <v>-0.00106416434144181</v>
      </c>
      <c r="G8959" s="0" t="n">
        <v>-0.000176965586471149</v>
      </c>
      <c r="H8959" s="0" t="n">
        <v>-0.000176965586471149</v>
      </c>
      <c r="I8959" s="0" t="n">
        <v>-2.2649919701675E-005</v>
      </c>
    </row>
    <row r="8960" customFormat="false" ht="15" hidden="false" customHeight="false" outlineLevel="0" collapsed="false">
      <c r="A8960" s="0" t="n">
        <v>324</v>
      </c>
      <c r="B8960" s="0" t="n">
        <v>267</v>
      </c>
      <c r="C8960" s="0" t="n">
        <v>2.09500009950716</v>
      </c>
      <c r="D8960" s="0" t="n">
        <v>0</v>
      </c>
      <c r="E8960" s="0" t="n">
        <v>0</v>
      </c>
      <c r="F8960" s="0" t="n">
        <v>0</v>
      </c>
      <c r="G8960" s="0" t="n">
        <v>0</v>
      </c>
      <c r="H8960" s="0" t="n">
        <v>0</v>
      </c>
      <c r="I8960" s="0" t="n">
        <v>1.41533584096947E-005</v>
      </c>
    </row>
    <row r="8961" customFormat="false" ht="15" hidden="false" customHeight="false" outlineLevel="0" collapsed="false">
      <c r="A8961" s="0" t="n">
        <v>324</v>
      </c>
      <c r="B8961" s="0" t="n">
        <v>266</v>
      </c>
      <c r="C8961" s="0" t="n">
        <v>2.21100010501686</v>
      </c>
      <c r="D8961" s="0" t="n">
        <v>0</v>
      </c>
      <c r="E8961" s="0" t="n">
        <v>-0.0132987832691846</v>
      </c>
      <c r="F8961" s="0" t="n">
        <v>0.00154265893249778</v>
      </c>
      <c r="G8961" s="0" t="n">
        <v>0</v>
      </c>
      <c r="H8961" s="0" t="n">
        <v>-0.000176857636440745</v>
      </c>
      <c r="I8961" s="0" t="n">
        <v>2.05154868015597E-005</v>
      </c>
    </row>
    <row r="8962" customFormat="false" ht="15" hidden="false" customHeight="false" outlineLevel="0" collapsed="false">
      <c r="A8962" s="0" t="n">
        <v>323</v>
      </c>
      <c r="B8962" s="0" t="n">
        <v>267</v>
      </c>
      <c r="C8962" s="0" t="n">
        <v>2.13400010135956</v>
      </c>
      <c r="D8962" s="0" t="n">
        <v>-0.0132977078664242</v>
      </c>
      <c r="E8962" s="0" t="n">
        <v>0.0132977078664242</v>
      </c>
      <c r="F8962" s="0" t="n">
        <v>-0.00102392355434842</v>
      </c>
      <c r="G8962" s="0" t="n">
        <v>-0.000176829034500759</v>
      </c>
      <c r="H8962" s="0" t="n">
        <v>0.000353672369393266</v>
      </c>
      <c r="I8962" s="0" t="n">
        <v>-3.41296641251612E-005</v>
      </c>
    </row>
    <row r="8963" customFormat="false" ht="15" hidden="false" customHeight="false" outlineLevel="0" collapsed="false">
      <c r="A8963" s="0" t="n">
        <v>324</v>
      </c>
      <c r="B8963" s="0" t="n">
        <v>268</v>
      </c>
      <c r="C8963" s="0" t="n">
        <v>2.11400010040961</v>
      </c>
      <c r="D8963" s="0" t="n">
        <v>0.013296168048847</v>
      </c>
      <c r="E8963" s="0" t="n">
        <v>0.013296168048847</v>
      </c>
      <c r="F8963" s="0" t="n">
        <v>-0.000265923373607621</v>
      </c>
      <c r="G8963" s="0" t="n">
        <v>0.000353596643239629</v>
      </c>
      <c r="H8963" s="0" t="n">
        <v>-2.04736732709562E-008</v>
      </c>
      <c r="I8963" s="0" t="n">
        <v>1.0078497784186E-005</v>
      </c>
    </row>
    <row r="8964" customFormat="false" ht="15" hidden="false" customHeight="false" outlineLevel="0" collapsed="false">
      <c r="A8964" s="0" t="n">
        <v>324</v>
      </c>
      <c r="B8964" s="0" t="n">
        <v>268</v>
      </c>
      <c r="C8964" s="0" t="n">
        <v>2.11400010040961</v>
      </c>
      <c r="D8964" s="0" t="n">
        <v>0</v>
      </c>
      <c r="E8964" s="0" t="n">
        <v>0</v>
      </c>
      <c r="F8964" s="0" t="n">
        <v>0</v>
      </c>
      <c r="G8964" s="0" t="n">
        <v>-0.000176758676749674</v>
      </c>
      <c r="H8964" s="0" t="n">
        <v>-0.000176758676749674</v>
      </c>
      <c r="I8964" s="0" t="n">
        <v>3.53517370290522E-006</v>
      </c>
    </row>
    <row r="8965" customFormat="false" ht="15" hidden="false" customHeight="false" outlineLevel="0" collapsed="false">
      <c r="A8965" s="0" t="n">
        <v>324</v>
      </c>
      <c r="B8965" s="0" t="n">
        <v>266</v>
      </c>
      <c r="C8965" s="0" t="n">
        <v>2.13400010135956</v>
      </c>
      <c r="D8965" s="0" t="n">
        <v>0</v>
      </c>
      <c r="E8965" s="0" t="n">
        <v>-0.0265857088877795</v>
      </c>
      <c r="F8965" s="0" t="n">
        <v>0.000265857101505329</v>
      </c>
      <c r="G8965" s="0" t="n">
        <v>0</v>
      </c>
      <c r="H8965" s="0" t="n">
        <v>-0.000353399958532878</v>
      </c>
      <c r="I8965" s="0" t="n">
        <v>3.53399975318476E-006</v>
      </c>
    </row>
    <row r="8966" customFormat="false" ht="15" hidden="false" customHeight="false" outlineLevel="0" collapsed="false">
      <c r="A8966" s="0" t="n">
        <v>323</v>
      </c>
      <c r="B8966" s="0" t="n">
        <v>266</v>
      </c>
      <c r="C8966" s="0" t="n">
        <v>2.14100010169204</v>
      </c>
      <c r="D8966" s="0" t="n">
        <v>-0.0132917805473255</v>
      </c>
      <c r="E8966" s="0" t="n">
        <v>0</v>
      </c>
      <c r="F8966" s="0" t="n">
        <v>9.30424682505583E-005</v>
      </c>
      <c r="G8966" s="0" t="n">
        <v>-0.00017667143011826</v>
      </c>
      <c r="H8966" s="0" t="n">
        <v>0.000353371408231445</v>
      </c>
      <c r="I8966" s="0" t="n">
        <v>-2.29701418058895E-006</v>
      </c>
    </row>
    <row r="8967" customFormat="false" ht="15" hidden="false" customHeight="false" outlineLevel="0" collapsed="false">
      <c r="A8967" s="0" t="n">
        <v>324</v>
      </c>
      <c r="B8967" s="0" t="n">
        <v>267</v>
      </c>
      <c r="C8967" s="0" t="n">
        <v>2.18200010363944</v>
      </c>
      <c r="D8967" s="0" t="n">
        <v>0.013290226562769</v>
      </c>
      <c r="E8967" s="0" t="n">
        <v>0.013290226562769</v>
      </c>
      <c r="F8967" s="0" t="n">
        <v>0.000544899314954855</v>
      </c>
      <c r="G8967" s="0" t="n">
        <v>0.000353280896986291</v>
      </c>
      <c r="H8967" s="0" t="n">
        <v>0.00017663012208973</v>
      </c>
      <c r="I8967" s="0" t="n">
        <v>6.00527986663847E-006</v>
      </c>
    </row>
    <row r="8968" customFormat="false" ht="15" hidden="false" customHeight="false" outlineLevel="0" collapsed="false">
      <c r="A8968" s="0" t="n">
        <v>324</v>
      </c>
      <c r="B8968" s="0" t="n">
        <v>267</v>
      </c>
      <c r="C8968" s="0" t="n">
        <v>2.18200010363944</v>
      </c>
      <c r="D8968" s="0" t="n">
        <v>0</v>
      </c>
      <c r="E8968" s="0" t="n">
        <v>0</v>
      </c>
      <c r="F8968" s="0" t="n">
        <v>0</v>
      </c>
      <c r="G8968" s="0" t="n">
        <v>-0.000176602445375851</v>
      </c>
      <c r="H8968" s="0" t="n">
        <v>-0.000176602445375851</v>
      </c>
      <c r="I8968" s="0" t="n">
        <v>-7.24070060432471E-006</v>
      </c>
    </row>
    <row r="8969" customFormat="false" ht="15" hidden="false" customHeight="false" outlineLevel="0" collapsed="false">
      <c r="A8969" s="0" t="n">
        <v>324</v>
      </c>
      <c r="B8969" s="0" t="n">
        <v>266</v>
      </c>
      <c r="C8969" s="0" t="n">
        <v>2.16100010264199</v>
      </c>
      <c r="D8969" s="0" t="n">
        <v>0</v>
      </c>
      <c r="E8969" s="0" t="n">
        <v>-0.0132870271654426</v>
      </c>
      <c r="F8969" s="0" t="n">
        <v>-0.000279027583727393</v>
      </c>
      <c r="G8969" s="0" t="n">
        <v>0</v>
      </c>
      <c r="H8969" s="0" t="n">
        <v>-0.000176545090895209</v>
      </c>
      <c r="I8969" s="0" t="n">
        <v>-3.70744708489367E-006</v>
      </c>
    </row>
    <row r="8970" customFormat="false" ht="15" hidden="false" customHeight="false" outlineLevel="0" collapsed="false">
      <c r="A8970" s="0" t="n">
        <v>324</v>
      </c>
      <c r="B8970" s="0" t="n">
        <v>267</v>
      </c>
      <c r="C8970" s="0" t="n">
        <v>2.13400010135956</v>
      </c>
      <c r="D8970" s="0" t="n">
        <v>0</v>
      </c>
      <c r="E8970" s="0" t="n">
        <v>0.013285887127293</v>
      </c>
      <c r="F8970" s="0" t="n">
        <v>-0.000358718969475147</v>
      </c>
      <c r="G8970" s="0" t="n">
        <v>0</v>
      </c>
      <c r="H8970" s="0" t="n">
        <v>0.000353044739936517</v>
      </c>
      <c r="I8970" s="0" t="n">
        <v>-1.05877075606224E-006</v>
      </c>
    </row>
    <row r="8971" customFormat="false" ht="15" hidden="false" customHeight="false" outlineLevel="0" collapsed="false">
      <c r="A8971" s="0" t="n">
        <v>323</v>
      </c>
      <c r="B8971" s="0" t="n">
        <v>267</v>
      </c>
      <c r="C8971" s="0" t="n">
        <v>2.16100010264199</v>
      </c>
      <c r="D8971" s="0" t="n">
        <v>-0.0132843309861246</v>
      </c>
      <c r="E8971" s="0" t="n">
        <v>0</v>
      </c>
      <c r="F8971" s="0" t="n">
        <v>0.000358676953661604</v>
      </c>
      <c r="G8971" s="0" t="n">
        <v>-0.00017647344974891</v>
      </c>
      <c r="H8971" s="0" t="n">
        <v>-0.000176494122043253</v>
      </c>
      <c r="I8971" s="0" t="n">
        <v>9.53012489104501E-006</v>
      </c>
    </row>
    <row r="8972" customFormat="false" ht="15" hidden="false" customHeight="false" outlineLevel="0" collapsed="false">
      <c r="A8972" s="0" t="n">
        <v>323</v>
      </c>
      <c r="B8972" s="0" t="n">
        <v>267</v>
      </c>
      <c r="C8972" s="0" t="n">
        <v>2.16100010264199</v>
      </c>
      <c r="D8972" s="0" t="n">
        <v>0</v>
      </c>
      <c r="E8972" s="0" t="n">
        <v>0</v>
      </c>
      <c r="F8972" s="0" t="n">
        <v>0</v>
      </c>
      <c r="G8972" s="0" t="n">
        <v>0.000176445659543596</v>
      </c>
      <c r="H8972" s="0" t="n">
        <v>0</v>
      </c>
      <c r="I8972" s="0" t="n">
        <v>-4.7640330339565E-006</v>
      </c>
    </row>
    <row r="8973" customFormat="false" ht="15" hidden="false" customHeight="false" outlineLevel="0" collapsed="false">
      <c r="A8973" s="0" t="n">
        <v>323</v>
      </c>
      <c r="B8973" s="0" t="n">
        <v>266</v>
      </c>
      <c r="C8973" s="0" t="n">
        <v>2.18900010397192</v>
      </c>
      <c r="D8973" s="0" t="n">
        <v>0</v>
      </c>
      <c r="E8973" s="0" t="n">
        <v>-0.0132811446034972</v>
      </c>
      <c r="F8973" s="0" t="n">
        <v>0.000371872066560896</v>
      </c>
      <c r="G8973" s="0" t="n">
        <v>0</v>
      </c>
      <c r="H8973" s="0" t="n">
        <v>-0.000176388801979003</v>
      </c>
      <c r="I8973" s="0" t="n">
        <v>4.93888668999659E-006</v>
      </c>
    </row>
    <row r="8974" customFormat="false" ht="15" hidden="false" customHeight="false" outlineLevel="0" collapsed="false">
      <c r="A8974" s="0" t="n">
        <v>323</v>
      </c>
      <c r="B8974" s="0" t="n">
        <v>266</v>
      </c>
      <c r="C8974" s="0" t="n">
        <v>2.16100010264199</v>
      </c>
      <c r="D8974" s="0" t="n">
        <v>0</v>
      </c>
      <c r="E8974" s="0" t="n">
        <v>0</v>
      </c>
      <c r="F8974" s="0" t="n">
        <v>-0.000371840307963109</v>
      </c>
      <c r="G8974" s="0" t="n">
        <v>0</v>
      </c>
      <c r="H8974" s="0" t="n">
        <v>0.000176373738032232</v>
      </c>
      <c r="I8974" s="0" t="n">
        <v>-9.87650804442607E-006</v>
      </c>
    </row>
    <row r="8975" customFormat="false" ht="15" hidden="false" customHeight="false" outlineLevel="0" collapsed="false">
      <c r="A8975" s="0" t="n">
        <v>324</v>
      </c>
      <c r="B8975" s="0" t="n">
        <v>267</v>
      </c>
      <c r="C8975" s="0" t="n">
        <v>2.12100010074209</v>
      </c>
      <c r="D8975" s="0" t="n">
        <v>0.0132783986426699</v>
      </c>
      <c r="E8975" s="0" t="n">
        <v>0.0132783986426699</v>
      </c>
      <c r="F8975" s="0" t="n">
        <v>-0.0005311359709344</v>
      </c>
      <c r="G8975" s="0" t="n">
        <v>0.000176315870513658</v>
      </c>
      <c r="H8975" s="0" t="n">
        <v>0.000176315870513658</v>
      </c>
      <c r="I8975" s="0" t="n">
        <v>-2.1151913149812E-006</v>
      </c>
    </row>
    <row r="8976" customFormat="false" ht="15" hidden="false" customHeight="false" outlineLevel="0" collapsed="false">
      <c r="A8976" s="0" t="n">
        <v>324</v>
      </c>
      <c r="B8976" s="0" t="n">
        <v>267</v>
      </c>
      <c r="C8976" s="0" t="n">
        <v>2.12100010074209</v>
      </c>
      <c r="D8976" s="0" t="n">
        <v>0</v>
      </c>
      <c r="E8976" s="0" t="n">
        <v>0</v>
      </c>
      <c r="F8976" s="0" t="n">
        <v>0</v>
      </c>
      <c r="G8976" s="0" t="n">
        <v>-0.000176288384248589</v>
      </c>
      <c r="H8976" s="0" t="n">
        <v>-0.000176288384248589</v>
      </c>
      <c r="I8976" s="0" t="n">
        <v>7.05153570487352E-006</v>
      </c>
    </row>
    <row r="8977" customFormat="false" ht="15" hidden="false" customHeight="false" outlineLevel="0" collapsed="false">
      <c r="A8977" s="0" t="n">
        <v>323</v>
      </c>
      <c r="B8977" s="0" t="n">
        <v>267</v>
      </c>
      <c r="C8977" s="0" t="n">
        <v>2.10100009979215</v>
      </c>
      <c r="D8977" s="0" t="n">
        <v>-0.0132752535504385</v>
      </c>
      <c r="E8977" s="0" t="n">
        <v>0</v>
      </c>
      <c r="F8977" s="0" t="n">
        <v>-0.000265505083619585</v>
      </c>
      <c r="G8977" s="0" t="n">
        <v>-0.000176232356828431</v>
      </c>
      <c r="H8977" s="0" t="n">
        <v>0</v>
      </c>
      <c r="I8977" s="0" t="n">
        <v>-3.52464730398037E-006</v>
      </c>
    </row>
    <row r="8978" customFormat="false" ht="15" hidden="false" customHeight="false" outlineLevel="0" collapsed="false">
      <c r="A8978" s="0" t="n">
        <v>324</v>
      </c>
      <c r="B8978" s="0" t="n">
        <v>267</v>
      </c>
      <c r="C8978" s="0" t="n">
        <v>2.12700010102708</v>
      </c>
      <c r="D8978" s="0" t="n">
        <v>0.0132741678761773</v>
      </c>
      <c r="E8978" s="0" t="n">
        <v>0</v>
      </c>
      <c r="F8978" s="0" t="n">
        <v>0.000345128381173326</v>
      </c>
      <c r="G8978" s="0" t="n">
        <v>0.000352421477032276</v>
      </c>
      <c r="H8978" s="0" t="n">
        <v>0</v>
      </c>
      <c r="I8978" s="0" t="n">
        <v>8.10565112247288E-006</v>
      </c>
    </row>
    <row r="8979" customFormat="false" ht="15" hidden="false" customHeight="false" outlineLevel="0" collapsed="false">
      <c r="A8979" s="0" t="n">
        <v>323</v>
      </c>
      <c r="B8979" s="0" t="n">
        <v>266</v>
      </c>
      <c r="C8979" s="0" t="n">
        <v>2.1970001043519</v>
      </c>
      <c r="D8979" s="0" t="n">
        <v>-0.0132725602146794</v>
      </c>
      <c r="E8979" s="0" t="n">
        <v>-0.0132725602146794</v>
      </c>
      <c r="F8979" s="0" t="n">
        <v>0.000929079259156453</v>
      </c>
      <c r="G8979" s="0" t="n">
        <v>-0.000352343047088616</v>
      </c>
      <c r="H8979" s="0" t="n">
        <v>-0.00017616085465229</v>
      </c>
      <c r="I8979" s="0" t="n">
        <v>7.75052319044594E-006</v>
      </c>
    </row>
    <row r="8980" customFormat="false" ht="15" hidden="false" customHeight="false" outlineLevel="0" collapsed="false">
      <c r="A8980" s="0" t="n">
        <v>323</v>
      </c>
      <c r="B8980" s="0" t="n">
        <v>266</v>
      </c>
      <c r="C8980" s="0" t="n">
        <v>2.1970001043519</v>
      </c>
      <c r="D8980" s="0" t="n">
        <v>0</v>
      </c>
      <c r="E8980" s="0" t="n">
        <v>0</v>
      </c>
      <c r="F8980" s="0" t="n">
        <v>0</v>
      </c>
      <c r="G8980" s="0" t="n">
        <v>0.000176132914226178</v>
      </c>
      <c r="H8980" s="0" t="n">
        <v>0.000176132914226178</v>
      </c>
      <c r="I8980" s="0" t="n">
        <v>-1.2329304581443E-005</v>
      </c>
    </row>
    <row r="8981" customFormat="false" ht="15" hidden="false" customHeight="false" outlineLevel="0" collapsed="false">
      <c r="A8981" s="0" t="n">
        <v>323</v>
      </c>
      <c r="B8981" s="0" t="n">
        <v>266</v>
      </c>
      <c r="C8981" s="0" t="n">
        <v>2.21800010534935</v>
      </c>
      <c r="D8981" s="0" t="n">
        <v>0</v>
      </c>
      <c r="E8981" s="0" t="n">
        <v>0</v>
      </c>
      <c r="F8981" s="0" t="n">
        <v>0.000278655859096558</v>
      </c>
      <c r="G8981" s="0" t="n">
        <v>0</v>
      </c>
      <c r="H8981" s="0" t="n">
        <v>0</v>
      </c>
      <c r="I8981" s="0" t="n">
        <v>3.69757543431938E-006</v>
      </c>
    </row>
    <row r="8982" customFormat="false" ht="15" hidden="false" customHeight="false" outlineLevel="0" collapsed="false">
      <c r="A8982" s="0" t="n">
        <v>323</v>
      </c>
      <c r="B8982" s="0" t="n">
        <v>266</v>
      </c>
      <c r="C8982" s="0" t="n">
        <v>2.16800010297447</v>
      </c>
      <c r="D8982" s="0" t="n">
        <v>0</v>
      </c>
      <c r="E8982" s="0" t="n">
        <v>0</v>
      </c>
      <c r="F8982" s="0" t="n">
        <v>-0.000663407350951436</v>
      </c>
      <c r="G8982" s="0" t="n">
        <v>0</v>
      </c>
      <c r="H8982" s="0" t="n">
        <v>0</v>
      </c>
      <c r="I8982" s="0" t="n">
        <v>-1.24994325784437E-005</v>
      </c>
    </row>
    <row r="8983" customFormat="false" ht="15" hidden="false" customHeight="false" outlineLevel="0" collapsed="false">
      <c r="A8983" s="0" t="n">
        <v>323</v>
      </c>
      <c r="B8983" s="0" t="n">
        <v>268</v>
      </c>
      <c r="C8983" s="0" t="n">
        <v>2.14100010169204</v>
      </c>
      <c r="D8983" s="0" t="n">
        <v>0</v>
      </c>
      <c r="E8983" s="0" t="n">
        <v>0.0265333302985216</v>
      </c>
      <c r="F8983" s="0" t="n">
        <v>-0.000358199976043627</v>
      </c>
      <c r="G8983" s="0" t="n">
        <v>0</v>
      </c>
      <c r="H8983" s="0" t="n">
        <v>0.000352008808365222</v>
      </c>
      <c r="I8983" s="0" t="n">
        <v>4.04908404398681E-006</v>
      </c>
    </row>
    <row r="8984" customFormat="false" ht="15" hidden="false" customHeight="false" outlineLevel="0" collapsed="false">
      <c r="A8984" s="0" t="n">
        <v>323</v>
      </c>
      <c r="B8984" s="0" t="n">
        <v>268</v>
      </c>
      <c r="C8984" s="0" t="n">
        <v>2.14100010169204</v>
      </c>
      <c r="D8984" s="0" t="n">
        <v>0</v>
      </c>
      <c r="E8984" s="0" t="n">
        <v>0</v>
      </c>
      <c r="F8984" s="0" t="n">
        <v>0</v>
      </c>
      <c r="G8984" s="0" t="n">
        <v>0</v>
      </c>
      <c r="H8984" s="0" t="n">
        <v>-0.000351953487228999</v>
      </c>
      <c r="I8984" s="0" t="n">
        <v>4.75137230326955E-006</v>
      </c>
    </row>
    <row r="8985" customFormat="false" ht="15" hidden="false" customHeight="false" outlineLevel="0" collapsed="false">
      <c r="A8985" s="0" t="n">
        <v>323</v>
      </c>
      <c r="B8985" s="0" t="n">
        <v>266</v>
      </c>
      <c r="C8985" s="0" t="n">
        <v>2.1970001043519</v>
      </c>
      <c r="D8985" s="0" t="n">
        <v>0</v>
      </c>
      <c r="E8985" s="0" t="n">
        <v>-0.0265269386503481</v>
      </c>
      <c r="F8985" s="0" t="n">
        <v>0.000742754317488681</v>
      </c>
      <c r="G8985" s="0" t="n">
        <v>0</v>
      </c>
      <c r="H8985" s="0" t="n">
        <v>-0.000351839237079665</v>
      </c>
      <c r="I8985" s="0" t="n">
        <v>9.85149910615169E-006</v>
      </c>
    </row>
    <row r="8986" customFormat="false" ht="15" hidden="false" customHeight="false" outlineLevel="0" collapsed="false">
      <c r="A8986" s="0" t="n">
        <v>324</v>
      </c>
      <c r="B8986" s="0" t="n">
        <v>266</v>
      </c>
      <c r="C8986" s="0" t="n">
        <v>2.14100010169204</v>
      </c>
      <c r="D8986" s="0" t="n">
        <v>0.0132623284194023</v>
      </c>
      <c r="E8986" s="0" t="n">
        <v>0</v>
      </c>
      <c r="F8986" s="0" t="n">
        <v>-0.000742690426762432</v>
      </c>
      <c r="G8986" s="0" t="n">
        <v>0.000175889355104087</v>
      </c>
      <c r="H8986" s="0" t="n">
        <v>0.000351808972342253</v>
      </c>
      <c r="I8986" s="0" t="n">
        <v>-1.97004560471334E-005</v>
      </c>
    </row>
    <row r="8987" customFormat="false" ht="15" hidden="false" customHeight="false" outlineLevel="0" collapsed="false">
      <c r="A8987" s="0" t="n">
        <v>323</v>
      </c>
      <c r="B8987" s="0" t="n">
        <v>267</v>
      </c>
      <c r="C8987" s="0" t="n">
        <v>2.11400010040961</v>
      </c>
      <c r="D8987" s="0" t="n">
        <v>-0.013260862188296</v>
      </c>
      <c r="E8987" s="0" t="n">
        <v>0.013260862188296</v>
      </c>
      <c r="F8987" s="0" t="n">
        <v>-0.000358043296090136</v>
      </c>
      <c r="G8987" s="0" t="n">
        <v>-0.000351720375442595</v>
      </c>
      <c r="H8987" s="0" t="n">
        <v>0.000175850465976979</v>
      </c>
      <c r="I8987" s="0" t="n">
        <v>5.10075259096881E-006</v>
      </c>
    </row>
    <row r="8988" customFormat="false" ht="15" hidden="false" customHeight="false" outlineLevel="0" collapsed="false">
      <c r="A8988" s="0" t="n">
        <v>323</v>
      </c>
      <c r="B8988" s="0" t="n">
        <v>267</v>
      </c>
      <c r="C8988" s="0" t="n">
        <v>2.11400010040961</v>
      </c>
      <c r="D8988" s="0" t="n">
        <v>0</v>
      </c>
      <c r="E8988" s="0" t="n">
        <v>0</v>
      </c>
      <c r="F8988" s="0" t="n">
        <v>0</v>
      </c>
      <c r="G8988" s="0" t="n">
        <v>0.000175821944074847</v>
      </c>
      <c r="H8988" s="0" t="n">
        <v>-0.000175821944074847</v>
      </c>
      <c r="I8988" s="0" t="n">
        <v>4.74719271550042E-006</v>
      </c>
    </row>
    <row r="8989" customFormat="false" ht="15" hidden="false" customHeight="false" outlineLevel="0" collapsed="false">
      <c r="A8989" s="0" t="n">
        <v>324</v>
      </c>
      <c r="B8989" s="0" t="n">
        <v>266</v>
      </c>
      <c r="C8989" s="0" t="n">
        <v>2.13400010135956</v>
      </c>
      <c r="D8989" s="0" t="n">
        <v>0.0132575902508181</v>
      </c>
      <c r="E8989" s="0" t="n">
        <v>-0.0132575902508181</v>
      </c>
      <c r="F8989" s="0" t="n">
        <v>0.000265151817610397</v>
      </c>
      <c r="G8989" s="0" t="n">
        <v>0.000175763699258588</v>
      </c>
      <c r="H8989" s="0" t="n">
        <v>-0.000175763699258588</v>
      </c>
      <c r="I8989" s="0" t="n">
        <v>3.51527415213831E-006</v>
      </c>
    </row>
    <row r="8990" customFormat="false" ht="15" hidden="false" customHeight="false" outlineLevel="0" collapsed="false">
      <c r="A8990" s="0" t="n">
        <v>324</v>
      </c>
      <c r="B8990" s="0" t="n">
        <v>266</v>
      </c>
      <c r="C8990" s="0" t="n">
        <v>2.18900010397192</v>
      </c>
      <c r="D8990" s="0" t="n">
        <v>0</v>
      </c>
      <c r="E8990" s="0" t="n">
        <v>0</v>
      </c>
      <c r="F8990" s="0" t="n">
        <v>0.000729090971188698</v>
      </c>
      <c r="G8990" s="0" t="n">
        <v>-0.000175745252590563</v>
      </c>
      <c r="H8990" s="0" t="n">
        <v>0.000175745252590563</v>
      </c>
      <c r="I8990" s="0" t="n">
        <v>6.15006967252129E-006</v>
      </c>
    </row>
    <row r="8991" customFormat="false" ht="15" hidden="false" customHeight="false" outlineLevel="0" collapsed="false">
      <c r="A8991" s="0" t="n">
        <v>323</v>
      </c>
      <c r="B8991" s="0" t="n">
        <v>267</v>
      </c>
      <c r="C8991" s="0" t="n">
        <v>2.16800010297447</v>
      </c>
      <c r="D8991" s="0" t="n">
        <v>-0.0132549752035687</v>
      </c>
      <c r="E8991" s="0" t="n">
        <v>0.0132549752035687</v>
      </c>
      <c r="F8991" s="0" t="n">
        <v>-0.00027835449249607</v>
      </c>
      <c r="G8991" s="0" t="n">
        <v>-0.00017569436764722</v>
      </c>
      <c r="H8991" s="0" t="n">
        <v>0.00017569436764722</v>
      </c>
      <c r="I8991" s="0" t="n">
        <v>-1.33536646400893E-005</v>
      </c>
    </row>
    <row r="8992" customFormat="false" ht="15" hidden="false" customHeight="false" outlineLevel="0" collapsed="false">
      <c r="A8992" s="0" t="n">
        <v>323</v>
      </c>
      <c r="B8992" s="0" t="n">
        <v>267</v>
      </c>
      <c r="C8992" s="0" t="n">
        <v>2.16800010297447</v>
      </c>
      <c r="D8992" s="0" t="n">
        <v>0</v>
      </c>
      <c r="E8992" s="0" t="n">
        <v>0</v>
      </c>
      <c r="F8992" s="0" t="n">
        <v>0</v>
      </c>
      <c r="G8992" s="0" t="n">
        <v>0.000175667804778333</v>
      </c>
      <c r="H8992" s="0" t="n">
        <v>-0.000175667804778333</v>
      </c>
      <c r="I8992" s="0" t="n">
        <v>3.68902407556423E-006</v>
      </c>
    </row>
    <row r="8993" customFormat="false" ht="15" hidden="false" customHeight="false" outlineLevel="0" collapsed="false">
      <c r="A8993" s="0" t="n">
        <v>323</v>
      </c>
      <c r="B8993" s="0" t="n">
        <v>266</v>
      </c>
      <c r="C8993" s="0" t="n">
        <v>2.18200010363944</v>
      </c>
      <c r="D8993" s="0" t="n">
        <v>0</v>
      </c>
      <c r="E8993" s="0" t="n">
        <v>-0.0132519028696066</v>
      </c>
      <c r="F8993" s="0" t="n">
        <v>0.000185526648986535</v>
      </c>
      <c r="G8993" s="0" t="n">
        <v>0</v>
      </c>
      <c r="H8993" s="0" t="n">
        <v>-0.000175612929665487</v>
      </c>
      <c r="I8993" s="0" t="n">
        <v>2.45858113209315E-006</v>
      </c>
    </row>
    <row r="8994" customFormat="false" ht="15" hidden="false" customHeight="false" outlineLevel="0" collapsed="false">
      <c r="A8994" s="0" t="n">
        <v>324</v>
      </c>
      <c r="B8994" s="0" t="n">
        <v>267</v>
      </c>
      <c r="C8994" s="0" t="n">
        <v>2.15500010235701</v>
      </c>
      <c r="D8994" s="0" t="n">
        <v>0.0132508636692275</v>
      </c>
      <c r="E8994" s="0" t="n">
        <v>0.0132508636692275</v>
      </c>
      <c r="F8994" s="0" t="n">
        <v>-0.000357773336062462</v>
      </c>
      <c r="G8994" s="0" t="n">
        <v>0.000175585387980452</v>
      </c>
      <c r="H8994" s="0" t="n">
        <v>0.000351184546263453</v>
      </c>
      <c r="I8994" s="0" t="n">
        <v>-7.19919403337758E-006</v>
      </c>
    </row>
    <row r="8995" customFormat="false" ht="15" hidden="false" customHeight="false" outlineLevel="0" collapsed="false">
      <c r="A8995" s="0" t="n">
        <v>324</v>
      </c>
      <c r="B8995" s="0" t="n">
        <v>266</v>
      </c>
      <c r="C8995" s="0" t="n">
        <v>2.18200010363944</v>
      </c>
      <c r="D8995" s="0" t="n">
        <v>0</v>
      </c>
      <c r="E8995" s="0" t="n">
        <v>-0.0132490854079113</v>
      </c>
      <c r="F8995" s="0" t="n">
        <v>0.000357725323004646</v>
      </c>
      <c r="G8995" s="0" t="n">
        <v>-0.000175561824482184</v>
      </c>
      <c r="H8995" s="0" t="n">
        <v>-0.000351100088628313</v>
      </c>
      <c r="I8995" s="0" t="n">
        <v>9.47970284322616E-006</v>
      </c>
    </row>
    <row r="8996" customFormat="false" ht="15" hidden="false" customHeight="false" outlineLevel="0" collapsed="false">
      <c r="A8996" s="0" t="n">
        <v>324</v>
      </c>
      <c r="B8996" s="0" t="n">
        <v>266</v>
      </c>
      <c r="C8996" s="0" t="n">
        <v>2.18200010363944</v>
      </c>
      <c r="D8996" s="0" t="n">
        <v>0</v>
      </c>
      <c r="E8996" s="0" t="n">
        <v>0</v>
      </c>
      <c r="F8996" s="0" t="n">
        <v>0</v>
      </c>
      <c r="G8996" s="0" t="n">
        <v>0</v>
      </c>
      <c r="H8996" s="0" t="n">
        <v>0.000175511243318845</v>
      </c>
      <c r="I8996" s="0" t="n">
        <v>-4.7388037946899E-006</v>
      </c>
    </row>
    <row r="8997" customFormat="false" ht="15" hidden="false" customHeight="false" outlineLevel="0" collapsed="false">
      <c r="A8997" s="0" t="n">
        <v>324</v>
      </c>
      <c r="B8997" s="0" t="n">
        <v>266</v>
      </c>
      <c r="C8997" s="0" t="n">
        <v>2.17500010330696</v>
      </c>
      <c r="D8997" s="0" t="n">
        <v>0</v>
      </c>
      <c r="E8997" s="0" t="n">
        <v>0</v>
      </c>
      <c r="F8997" s="0" t="n">
        <v>-9.27217574893688E-005</v>
      </c>
      <c r="G8997" s="0" t="n">
        <v>0</v>
      </c>
      <c r="H8997" s="0" t="n">
        <v>0</v>
      </c>
      <c r="I8997" s="0" t="n">
        <v>-1.22818912908091E-006</v>
      </c>
    </row>
    <row r="8998" customFormat="false" ht="15" hidden="false" customHeight="false" outlineLevel="0" collapsed="false">
      <c r="A8998" s="0" t="n">
        <v>324</v>
      </c>
      <c r="B8998" s="0" t="n">
        <v>267</v>
      </c>
      <c r="C8998" s="0" t="n">
        <v>2.13400010135956</v>
      </c>
      <c r="D8998" s="0" t="n">
        <v>0</v>
      </c>
      <c r="E8998" s="0" t="n">
        <v>0.0132449543547187</v>
      </c>
      <c r="F8998" s="0" t="n">
        <v>-0.00054304315433663</v>
      </c>
      <c r="G8998" s="0" t="n">
        <v>0</v>
      </c>
      <c r="H8998" s="0" t="n">
        <v>0.000175428815858581</v>
      </c>
      <c r="I8998" s="0" t="n">
        <v>-5.96448634619512E-006</v>
      </c>
    </row>
    <row r="8999" customFormat="false" ht="15" hidden="false" customHeight="false" outlineLevel="0" collapsed="false">
      <c r="A8999" s="0" t="n">
        <v>324</v>
      </c>
      <c r="B8999" s="0" t="n">
        <v>267</v>
      </c>
      <c r="C8999" s="0" t="n">
        <v>2.13400010135956</v>
      </c>
      <c r="D8999" s="0" t="n">
        <v>0</v>
      </c>
      <c r="E8999" s="0" t="n">
        <v>0</v>
      </c>
      <c r="F8999" s="0" t="n">
        <v>0</v>
      </c>
      <c r="G8999" s="0" t="n">
        <v>0</v>
      </c>
      <c r="H8999" s="0" t="n">
        <v>-0.000175405776224311</v>
      </c>
      <c r="I8999" s="0" t="n">
        <v>7.19163716678116E-006</v>
      </c>
    </row>
    <row r="9000" customFormat="false" ht="15" hidden="false" customHeight="false" outlineLevel="0" collapsed="false">
      <c r="A9000" s="0" t="n">
        <v>324</v>
      </c>
      <c r="B9000" s="0" t="n">
        <v>267</v>
      </c>
      <c r="C9000" s="0" t="n">
        <v>2.13400010135956</v>
      </c>
      <c r="D9000" s="0" t="n">
        <v>0</v>
      </c>
      <c r="E9000" s="0" t="n">
        <v>0</v>
      </c>
      <c r="F9000" s="0" t="n">
        <v>0</v>
      </c>
      <c r="G9000" s="0" t="n">
        <v>0</v>
      </c>
      <c r="H9000" s="0" t="n">
        <v>0</v>
      </c>
      <c r="I9000" s="0" t="n">
        <v>0</v>
      </c>
    </row>
    <row r="9001" customFormat="false" ht="15" hidden="false" customHeight="false" outlineLevel="0" collapsed="false">
      <c r="A9001" s="0" t="n">
        <v>325</v>
      </c>
      <c r="B9001" s="0" t="n">
        <v>266</v>
      </c>
      <c r="C9001" s="0" t="n">
        <v>2.16100010264199</v>
      </c>
      <c r="D9001" s="0" t="n">
        <v>0.0132400054050914</v>
      </c>
      <c r="E9001" s="0" t="n">
        <v>-0.0132400054050914</v>
      </c>
      <c r="F9001" s="0" t="n">
        <v>0.000357480162916863</v>
      </c>
      <c r="G9001" s="0" t="n">
        <v>0.000175297743126849</v>
      </c>
      <c r="H9001" s="0" t="n">
        <v>-0.000175297743126849</v>
      </c>
      <c r="I9001" s="0" t="n">
        <v>4.73303928923222E-006</v>
      </c>
    </row>
    <row r="9002" customFormat="false" ht="15" hidden="false" customHeight="false" outlineLevel="0" collapsed="false">
      <c r="A9002" s="0" t="n">
        <v>325</v>
      </c>
      <c r="B9002" s="0" t="n">
        <v>267</v>
      </c>
      <c r="C9002" s="0" t="n">
        <v>2.12700010102708</v>
      </c>
      <c r="D9002" s="0" t="n">
        <v>0</v>
      </c>
      <c r="E9002" s="0" t="n">
        <v>0.0132389505607561</v>
      </c>
      <c r="F9002" s="0" t="n">
        <v>-0.000450124340445466</v>
      </c>
      <c r="G9002" s="0" t="n">
        <v>-0.000175283776982149</v>
      </c>
      <c r="H9002" s="0" t="n">
        <v>0.000350553588932294</v>
      </c>
      <c r="I9002" s="0" t="n">
        <v>-1.06918360926579E-005</v>
      </c>
    </row>
    <row r="9003" customFormat="false" ht="15" hidden="false" customHeight="false" outlineLevel="0" collapsed="false">
      <c r="A9003" s="0" t="n">
        <v>325</v>
      </c>
      <c r="B9003" s="0" t="n">
        <v>267</v>
      </c>
      <c r="C9003" s="0" t="n">
        <v>2.15500010235701</v>
      </c>
      <c r="D9003" s="0" t="n">
        <v>0</v>
      </c>
      <c r="E9003" s="0" t="n">
        <v>0</v>
      </c>
      <c r="F9003" s="0" t="n">
        <v>0.000370646077223034</v>
      </c>
      <c r="G9003" s="0" t="n">
        <v>0</v>
      </c>
      <c r="H9003" s="0" t="n">
        <v>-0.000175248744958058</v>
      </c>
      <c r="I9003" s="0" t="n">
        <v>1.08648328985746E-005</v>
      </c>
    </row>
    <row r="9004" customFormat="false" ht="15" hidden="false" customHeight="false" outlineLevel="0" collapsed="false">
      <c r="A9004" s="0" t="n">
        <v>325</v>
      </c>
      <c r="B9004" s="0" t="n">
        <v>267</v>
      </c>
      <c r="C9004" s="0" t="n">
        <v>2.15500010235701</v>
      </c>
      <c r="D9004" s="0" t="n">
        <v>0</v>
      </c>
      <c r="E9004" s="0" t="n">
        <v>0</v>
      </c>
      <c r="F9004" s="0" t="n">
        <v>0</v>
      </c>
      <c r="G9004" s="0" t="n">
        <v>0</v>
      </c>
      <c r="H9004" s="0" t="n">
        <v>0</v>
      </c>
      <c r="I9004" s="0" t="n">
        <v>-4.90561176338093E-006</v>
      </c>
    </row>
    <row r="9005" customFormat="false" ht="15" hidden="false" customHeight="false" outlineLevel="0" collapsed="false">
      <c r="A9005" s="0" t="n">
        <v>324</v>
      </c>
      <c r="B9005" s="0" t="n">
        <v>267</v>
      </c>
      <c r="C9005" s="0" t="n">
        <v>2.1970001043519</v>
      </c>
      <c r="D9005" s="0" t="n">
        <v>-0.0132341512843824</v>
      </c>
      <c r="E9005" s="0" t="n">
        <v>0</v>
      </c>
      <c r="F9005" s="0" t="n">
        <v>0.000555834380344777</v>
      </c>
      <c r="G9005" s="0" t="n">
        <v>-0.000175142760217921</v>
      </c>
      <c r="H9005" s="0" t="n">
        <v>0</v>
      </c>
      <c r="I9005" s="0" t="n">
        <v>7.35599627854373E-006</v>
      </c>
    </row>
    <row r="9006" customFormat="false" ht="15" hidden="false" customHeight="false" outlineLevel="0" collapsed="false">
      <c r="A9006" s="0" t="n">
        <v>324</v>
      </c>
      <c r="B9006" s="0" t="n">
        <v>267</v>
      </c>
      <c r="C9006" s="0" t="n">
        <v>2.15500010235701</v>
      </c>
      <c r="D9006" s="0" t="n">
        <v>0</v>
      </c>
      <c r="E9006" s="0" t="n">
        <v>0</v>
      </c>
      <c r="F9006" s="0" t="n">
        <v>-0.0005557874103695</v>
      </c>
      <c r="G9006" s="0" t="n">
        <v>0.000175127960033894</v>
      </c>
      <c r="H9006" s="0" t="n">
        <v>0</v>
      </c>
      <c r="I9006" s="0" t="n">
        <v>-1.47101277863396E-005</v>
      </c>
    </row>
    <row r="9007" customFormat="false" ht="15" hidden="false" customHeight="false" outlineLevel="0" collapsed="false">
      <c r="A9007" s="0" t="n">
        <v>324</v>
      </c>
      <c r="B9007" s="0" t="n">
        <v>268</v>
      </c>
      <c r="C9007" s="0" t="n">
        <v>2.10100009979215</v>
      </c>
      <c r="D9007" s="0" t="n">
        <v>0</v>
      </c>
      <c r="E9007" s="0" t="n">
        <v>0.0132315297383986</v>
      </c>
      <c r="F9007" s="0" t="n">
        <v>-0.000714502639810578</v>
      </c>
      <c r="G9007" s="0" t="n">
        <v>0</v>
      </c>
      <c r="H9007" s="0" t="n">
        <v>0.000175073379218127</v>
      </c>
      <c r="I9007" s="0" t="n">
        <v>-2.10004527828638E-006</v>
      </c>
    </row>
    <row r="9008" customFormat="false" ht="15" hidden="false" customHeight="false" outlineLevel="0" collapsed="false">
      <c r="A9008" s="0" t="n">
        <v>324</v>
      </c>
      <c r="B9008" s="0" t="n">
        <v>268</v>
      </c>
      <c r="C9008" s="0" t="n">
        <v>2.10100009979215</v>
      </c>
      <c r="D9008" s="0" t="n">
        <v>0</v>
      </c>
      <c r="E9008" s="0" t="n">
        <v>0</v>
      </c>
      <c r="F9008" s="0" t="n">
        <v>0</v>
      </c>
      <c r="G9008" s="0" t="n">
        <v>0</v>
      </c>
      <c r="H9008" s="0" t="n">
        <v>-0.000175045493369543</v>
      </c>
      <c r="I9008" s="0" t="n">
        <v>9.45245709092291E-006</v>
      </c>
    </row>
    <row r="9009" customFormat="false" ht="15" hidden="false" customHeight="false" outlineLevel="0" collapsed="false">
      <c r="A9009" s="0" t="n">
        <v>324</v>
      </c>
      <c r="B9009" s="0" t="n">
        <v>267</v>
      </c>
      <c r="C9009" s="0" t="n">
        <v>2.14800010202452</v>
      </c>
      <c r="D9009" s="0" t="n">
        <v>0</v>
      </c>
      <c r="E9009" s="0" t="n">
        <v>-0.0132283032560793</v>
      </c>
      <c r="F9009" s="0" t="n">
        <v>0.000621730282566328</v>
      </c>
      <c r="G9009" s="0" t="n">
        <v>0</v>
      </c>
      <c r="H9009" s="0" t="n">
        <v>-0.000174988007034797</v>
      </c>
      <c r="I9009" s="0" t="n">
        <v>8.22443672127523E-006</v>
      </c>
    </row>
    <row r="9010" customFormat="false" ht="15" hidden="false" customHeight="false" outlineLevel="0" collapsed="false">
      <c r="A9010" s="0" t="n">
        <v>324</v>
      </c>
      <c r="B9010" s="0" t="n">
        <v>266</v>
      </c>
      <c r="C9010" s="0" t="n">
        <v>2.15500010235701</v>
      </c>
      <c r="D9010" s="0" t="n">
        <v>0</v>
      </c>
      <c r="E9010" s="0" t="n">
        <v>-0.0132272040568155</v>
      </c>
      <c r="F9010" s="0" t="n">
        <v>9.25904327955181E-005</v>
      </c>
      <c r="G9010" s="0" t="n">
        <v>0</v>
      </c>
      <c r="H9010" s="0" t="n">
        <v>1.45393329604084E-008</v>
      </c>
      <c r="I9010" s="0" t="n">
        <v>-6.99904076751122E-006</v>
      </c>
    </row>
    <row r="9011" customFormat="false" ht="15" hidden="false" customHeight="false" outlineLevel="0" collapsed="false">
      <c r="A9011" s="0" t="n">
        <v>324</v>
      </c>
      <c r="B9011" s="0" t="n">
        <v>266</v>
      </c>
      <c r="C9011" s="0" t="n">
        <v>2.17500010330696</v>
      </c>
      <c r="D9011" s="0" t="n">
        <v>0</v>
      </c>
      <c r="E9011" s="0" t="n">
        <v>0</v>
      </c>
      <c r="F9011" s="0" t="n">
        <v>0.000264513913284763</v>
      </c>
      <c r="G9011" s="0" t="n">
        <v>0</v>
      </c>
      <c r="H9011" s="0" t="n">
        <v>0.000174938967035063</v>
      </c>
      <c r="I9011" s="0" t="n">
        <v>2.27380752248728E-006</v>
      </c>
    </row>
    <row r="9012" customFormat="false" ht="15" hidden="false" customHeight="false" outlineLevel="0" collapsed="false">
      <c r="A9012" s="0" t="n">
        <v>324</v>
      </c>
      <c r="B9012" s="0" t="n">
        <v>266</v>
      </c>
      <c r="C9012" s="0" t="n">
        <v>2.17500010330696</v>
      </c>
      <c r="D9012" s="0" t="n">
        <v>0</v>
      </c>
      <c r="E9012" s="0" t="n">
        <v>0</v>
      </c>
      <c r="F9012" s="0" t="n">
        <v>0</v>
      </c>
      <c r="G9012" s="0" t="n">
        <v>0</v>
      </c>
      <c r="H9012" s="0" t="n">
        <v>0</v>
      </c>
      <c r="I9012" s="0" t="n">
        <v>-3.49781096415638E-006</v>
      </c>
    </row>
    <row r="9013" customFormat="false" ht="15" hidden="false" customHeight="false" outlineLevel="0" collapsed="false">
      <c r="A9013" s="0" t="n">
        <v>324</v>
      </c>
      <c r="B9013" s="0" t="n">
        <v>267</v>
      </c>
      <c r="C9013" s="0" t="n">
        <v>2.11400010040961</v>
      </c>
      <c r="D9013" s="0" t="n">
        <v>0</v>
      </c>
      <c r="E9013" s="0" t="n">
        <v>0.0132224355088247</v>
      </c>
      <c r="F9013" s="0" t="n">
        <v>-0.00080656860434826</v>
      </c>
      <c r="G9013" s="0" t="n">
        <v>0</v>
      </c>
      <c r="H9013" s="0" t="n">
        <v>0.000174832800785029</v>
      </c>
      <c r="I9013" s="0" t="n">
        <v>-1.06648013544376E-005</v>
      </c>
    </row>
    <row r="9014" customFormat="false" ht="15" hidden="false" customHeight="false" outlineLevel="0" collapsed="false">
      <c r="A9014" s="0" t="n">
        <v>324</v>
      </c>
      <c r="B9014" s="0" t="n">
        <v>267</v>
      </c>
      <c r="C9014" s="0" t="n">
        <v>2.14800010202452</v>
      </c>
      <c r="D9014" s="0" t="n">
        <v>0</v>
      </c>
      <c r="E9014" s="0" t="n">
        <v>0</v>
      </c>
      <c r="F9014" s="0" t="n">
        <v>0.000449520902241242</v>
      </c>
      <c r="G9014" s="0" t="n">
        <v>0</v>
      </c>
      <c r="H9014" s="0" t="n">
        <v>-0.00017481649580706</v>
      </c>
      <c r="I9014" s="0" t="n">
        <v>1.66070135729112E-005</v>
      </c>
    </row>
    <row r="9015" customFormat="false" ht="15" hidden="false" customHeight="false" outlineLevel="0" collapsed="false">
      <c r="A9015" s="0" t="n">
        <v>324</v>
      </c>
      <c r="B9015" s="0" t="n">
        <v>266</v>
      </c>
      <c r="C9015" s="0" t="n">
        <v>2.14800010202452</v>
      </c>
      <c r="D9015" s="0" t="n">
        <v>0</v>
      </c>
      <c r="E9015" s="0" t="n">
        <v>-0.0132198163518593</v>
      </c>
      <c r="F9015" s="0" t="n">
        <v>0</v>
      </c>
      <c r="G9015" s="0" t="n">
        <v>0</v>
      </c>
      <c r="H9015" s="0" t="n">
        <v>-0.000174763544376887</v>
      </c>
      <c r="I9015" s="0" t="n">
        <v>-5.94258377395133E-006</v>
      </c>
    </row>
    <row r="9016" customFormat="false" ht="15" hidden="false" customHeight="false" outlineLevel="0" collapsed="false">
      <c r="A9016" s="0" t="n">
        <v>324</v>
      </c>
      <c r="B9016" s="0" t="n">
        <v>266</v>
      </c>
      <c r="C9016" s="0" t="n">
        <v>2.14800010202452</v>
      </c>
      <c r="D9016" s="0" t="n">
        <v>0</v>
      </c>
      <c r="E9016" s="0" t="n">
        <v>0</v>
      </c>
      <c r="F9016" s="0" t="n">
        <v>0</v>
      </c>
      <c r="G9016" s="0" t="n">
        <v>0</v>
      </c>
      <c r="H9016" s="0" t="n">
        <v>0.000174735127352077</v>
      </c>
      <c r="I9016" s="0" t="n">
        <v>0</v>
      </c>
    </row>
    <row r="9017" customFormat="false" ht="15" hidden="false" customHeight="false" outlineLevel="0" collapsed="false">
      <c r="A9017" s="0" t="n">
        <v>324</v>
      </c>
      <c r="B9017" s="0" t="n">
        <v>267</v>
      </c>
      <c r="C9017" s="0" t="n">
        <v>2.18200010363944</v>
      </c>
      <c r="D9017" s="0" t="n">
        <v>0</v>
      </c>
      <c r="E9017" s="0" t="n">
        <v>0.0132165375654632</v>
      </c>
      <c r="F9017" s="0" t="n">
        <v>0.00044936229856931</v>
      </c>
      <c r="G9017" s="0" t="n">
        <v>0</v>
      </c>
      <c r="H9017" s="0" t="n">
        <v>0.000174676865219299</v>
      </c>
      <c r="I9017" s="0" t="n">
        <v>5.93901369954417E-006</v>
      </c>
    </row>
    <row r="9018" customFormat="false" ht="15" hidden="false" customHeight="false" outlineLevel="0" collapsed="false">
      <c r="A9018" s="0" t="n">
        <v>324</v>
      </c>
      <c r="B9018" s="0" t="n">
        <v>266</v>
      </c>
      <c r="C9018" s="0" t="n">
        <v>2.18900010397192</v>
      </c>
      <c r="D9018" s="0" t="n">
        <v>0</v>
      </c>
      <c r="E9018" s="0" t="n">
        <v>-0.0132154661786302</v>
      </c>
      <c r="F9018" s="0" t="n">
        <v>9.25082676443178E-005</v>
      </c>
      <c r="G9018" s="0" t="n">
        <v>0</v>
      </c>
      <c r="H9018" s="0" t="n">
        <v>-0.000349311251513491</v>
      </c>
      <c r="I9018" s="0" t="n">
        <v>-4.71599237639708E-006</v>
      </c>
    </row>
    <row r="9019" customFormat="false" ht="15" hidden="false" customHeight="false" outlineLevel="0" collapsed="false">
      <c r="A9019" s="0" t="n">
        <v>325</v>
      </c>
      <c r="B9019" s="0" t="n">
        <v>266</v>
      </c>
      <c r="C9019" s="0" t="n">
        <v>2.17500010330696</v>
      </c>
      <c r="D9019" s="0" t="n">
        <v>0.0132140230293394</v>
      </c>
      <c r="E9019" s="0" t="n">
        <v>0</v>
      </c>
      <c r="F9019" s="0" t="n">
        <v>-0.000184996331197606</v>
      </c>
      <c r="G9019" s="0" t="n">
        <v>0.000174610404619913</v>
      </c>
      <c r="H9019" s="0" t="n">
        <v>0.000174629474427875</v>
      </c>
      <c r="I9019" s="0" t="n">
        <v>-3.66695215984478E-006</v>
      </c>
    </row>
    <row r="9020" customFormat="false" ht="15" hidden="false" customHeight="false" outlineLevel="0" collapsed="false">
      <c r="A9020" s="0" t="n">
        <v>325</v>
      </c>
      <c r="B9020" s="0" t="n">
        <v>266</v>
      </c>
      <c r="C9020" s="0" t="n">
        <v>2.17500010330696</v>
      </c>
      <c r="D9020" s="0" t="n">
        <v>0</v>
      </c>
      <c r="E9020" s="0" t="n">
        <v>0</v>
      </c>
      <c r="F9020" s="0" t="n">
        <v>0</v>
      </c>
      <c r="G9020" s="0" t="n">
        <v>-0.0001745834250586</v>
      </c>
      <c r="H9020" s="0" t="n">
        <v>0</v>
      </c>
      <c r="I9020" s="0" t="n">
        <v>2.44416806691215E-006</v>
      </c>
    </row>
    <row r="9021" customFormat="false" ht="15" hidden="false" customHeight="false" outlineLevel="0" collapsed="false">
      <c r="A9021" s="0" t="n">
        <v>324</v>
      </c>
      <c r="B9021" s="0" t="n">
        <v>266</v>
      </c>
      <c r="C9021" s="0" t="n">
        <v>2.1970001043519</v>
      </c>
      <c r="D9021" s="0" t="n">
        <v>-0.0132109371500352</v>
      </c>
      <c r="E9021" s="0" t="n">
        <v>0</v>
      </c>
      <c r="F9021" s="0" t="n">
        <v>0.000290640631105462</v>
      </c>
      <c r="G9021" s="0" t="n">
        <v>-0.000174528860382179</v>
      </c>
      <c r="H9021" s="0" t="n">
        <v>0</v>
      </c>
      <c r="I9021" s="0" t="n">
        <v>3.83963511078081E-006</v>
      </c>
    </row>
    <row r="9022" customFormat="false" ht="15" hidden="false" customHeight="false" outlineLevel="0" collapsed="false">
      <c r="A9022" s="0" t="n">
        <v>325</v>
      </c>
      <c r="B9022" s="0" t="n">
        <v>268</v>
      </c>
      <c r="C9022" s="0" t="n">
        <v>2.10100009979215</v>
      </c>
      <c r="D9022" s="0" t="n">
        <v>0.0132098565611504</v>
      </c>
      <c r="E9022" s="0" t="n">
        <v>0.0264197131223008</v>
      </c>
      <c r="F9022" s="0" t="n">
        <v>-0.00126814629010415</v>
      </c>
      <c r="G9022" s="0" t="n">
        <v>0.000349014895156506</v>
      </c>
      <c r="H9022" s="0" t="n">
        <v>0.000349000620732337</v>
      </c>
      <c r="I9022" s="0" t="n">
        <v>-2.05913516385763E-005</v>
      </c>
    </row>
    <row r="9023" customFormat="false" ht="15" hidden="false" customHeight="false" outlineLevel="0" collapsed="false">
      <c r="A9023" s="0" t="n">
        <v>324</v>
      </c>
      <c r="B9023" s="0" t="n">
        <v>266</v>
      </c>
      <c r="C9023" s="0" t="n">
        <v>2.15500010235701</v>
      </c>
      <c r="D9023" s="0" t="n">
        <v>-0.0132080605060665</v>
      </c>
      <c r="E9023" s="0" t="n">
        <v>-0.0264161210121331</v>
      </c>
      <c r="F9023" s="0" t="n">
        <v>0.00071323530120445</v>
      </c>
      <c r="G9023" s="0" t="n">
        <v>-0.000348929447068049</v>
      </c>
      <c r="H9023" s="0" t="n">
        <v>-0.000697858894136098</v>
      </c>
      <c r="I9023" s="0" t="n">
        <v>2.61702079436104E-005</v>
      </c>
    </row>
    <row r="9024" customFormat="false" ht="15" hidden="false" customHeight="false" outlineLevel="0" collapsed="false">
      <c r="A9024" s="0" t="n">
        <v>324</v>
      </c>
      <c r="B9024" s="0" t="n">
        <v>266</v>
      </c>
      <c r="C9024" s="0" t="n">
        <v>2.15500010235701</v>
      </c>
      <c r="D9024" s="0" t="n">
        <v>0</v>
      </c>
      <c r="E9024" s="0" t="n">
        <v>0</v>
      </c>
      <c r="F9024" s="0" t="n">
        <v>0</v>
      </c>
      <c r="G9024" s="0" t="n">
        <v>0.00017442739111716</v>
      </c>
      <c r="H9024" s="0" t="n">
        <v>0.00034885478223432</v>
      </c>
      <c r="I9024" s="0" t="n">
        <v>-9.41907956770889E-006</v>
      </c>
    </row>
    <row r="9025" customFormat="false" ht="15" hidden="false" customHeight="false" outlineLevel="0" collapsed="false">
      <c r="A9025" s="0" t="n">
        <v>324</v>
      </c>
      <c r="B9025" s="0" t="n">
        <v>266</v>
      </c>
      <c r="C9025" s="0" t="n">
        <v>2.14800010202452</v>
      </c>
      <c r="D9025" s="0" t="n">
        <v>0</v>
      </c>
      <c r="E9025" s="0" t="n">
        <v>0</v>
      </c>
      <c r="F9025" s="0" t="n">
        <v>-9.24354090891125E-005</v>
      </c>
      <c r="G9025" s="0" t="n">
        <v>0</v>
      </c>
      <c r="H9025" s="0" t="n">
        <v>0</v>
      </c>
      <c r="I9025" s="0" t="n">
        <v>-1.22061492109127E-006</v>
      </c>
    </row>
    <row r="9026" customFormat="false" ht="15" hidden="false" customHeight="false" outlineLevel="0" collapsed="false">
      <c r="A9026" s="0" t="n">
        <v>324</v>
      </c>
      <c r="B9026" s="0" t="n">
        <v>268</v>
      </c>
      <c r="C9026" s="0" t="n">
        <v>2.16100010264199</v>
      </c>
      <c r="D9026" s="0" t="n">
        <v>0</v>
      </c>
      <c r="E9026" s="0" t="n">
        <v>0.0264079744967825</v>
      </c>
      <c r="F9026" s="0" t="n">
        <v>0.000171651842382111</v>
      </c>
      <c r="G9026" s="0" t="n">
        <v>0</v>
      </c>
      <c r="H9026" s="0" t="n">
        <v>0.000348690558511358</v>
      </c>
      <c r="I9026" s="0" t="n">
        <v>3.48700470088873E-006</v>
      </c>
    </row>
    <row r="9027" customFormat="false" ht="15" hidden="false" customHeight="false" outlineLevel="0" collapsed="false">
      <c r="A9027" s="0" t="n">
        <v>324</v>
      </c>
      <c r="B9027" s="0" t="n">
        <v>267</v>
      </c>
      <c r="C9027" s="0" t="n">
        <v>2.16800010297447</v>
      </c>
      <c r="D9027" s="0" t="n">
        <v>0</v>
      </c>
      <c r="E9027" s="0" t="n">
        <v>-0.0132023708996692</v>
      </c>
      <c r="F9027" s="0" t="n">
        <v>9.24166006872373E-005</v>
      </c>
      <c r="G9027" s="0" t="n">
        <v>0</v>
      </c>
      <c r="H9027" s="0" t="n">
        <v>-0.000522950471387961</v>
      </c>
      <c r="I9027" s="0" t="n">
        <v>-1.04609304918066E-006</v>
      </c>
    </row>
    <row r="9028" customFormat="false" ht="15" hidden="false" customHeight="false" outlineLevel="0" collapsed="false">
      <c r="A9028" s="0" t="n">
        <v>324</v>
      </c>
      <c r="B9028" s="0" t="n">
        <v>267</v>
      </c>
      <c r="C9028" s="0" t="n">
        <v>2.16800010297447</v>
      </c>
      <c r="D9028" s="0" t="n">
        <v>0</v>
      </c>
      <c r="E9028" s="0" t="n">
        <v>0</v>
      </c>
      <c r="F9028" s="0" t="n">
        <v>0</v>
      </c>
      <c r="G9028" s="0" t="n">
        <v>0</v>
      </c>
      <c r="H9028" s="0" t="n">
        <v>0.000174275035877577</v>
      </c>
      <c r="I9028" s="0" t="n">
        <v>-1.21992530908638E-006</v>
      </c>
    </row>
    <row r="9029" customFormat="false" ht="15" hidden="false" customHeight="false" outlineLevel="0" collapsed="false">
      <c r="A9029" s="0" t="n">
        <v>324</v>
      </c>
      <c r="B9029" s="0" t="n">
        <v>267</v>
      </c>
      <c r="C9029" s="0" t="n">
        <v>2.15500010235701</v>
      </c>
      <c r="D9029" s="0" t="n">
        <v>0</v>
      </c>
      <c r="E9029" s="0" t="n">
        <v>0</v>
      </c>
      <c r="F9029" s="0" t="n">
        <v>-0.00017158899516101</v>
      </c>
      <c r="G9029" s="0" t="n">
        <v>0</v>
      </c>
      <c r="H9029" s="0" t="n">
        <v>0</v>
      </c>
      <c r="I9029" s="0" t="n">
        <v>-2.26482937399292E-006</v>
      </c>
    </row>
    <row r="9030" customFormat="false" ht="15" hidden="false" customHeight="false" outlineLevel="0" collapsed="false">
      <c r="A9030" s="0" t="n">
        <v>324</v>
      </c>
      <c r="B9030" s="0" t="n">
        <v>266</v>
      </c>
      <c r="C9030" s="0" t="n">
        <v>2.21800010534935</v>
      </c>
      <c r="D9030" s="0" t="n">
        <v>0</v>
      </c>
      <c r="E9030" s="0" t="n">
        <v>-0.0131979949048041</v>
      </c>
      <c r="F9030" s="0" t="n">
        <v>0.00083147371849554</v>
      </c>
      <c r="G9030" s="0" t="n">
        <v>0</v>
      </c>
      <c r="H9030" s="0" t="n">
        <v>-0.000174187069507235</v>
      </c>
      <c r="I9030" s="0" t="n">
        <v>1.32384165840381E-005</v>
      </c>
    </row>
    <row r="9031" customFormat="false" ht="15" hidden="false" customHeight="false" outlineLevel="0" collapsed="false">
      <c r="A9031" s="0" t="n">
        <v>324</v>
      </c>
      <c r="B9031" s="0" t="n">
        <v>266</v>
      </c>
      <c r="C9031" s="0" t="n">
        <v>2.16800010297447</v>
      </c>
      <c r="D9031" s="0" t="n">
        <v>0</v>
      </c>
      <c r="E9031" s="0" t="n">
        <v>0</v>
      </c>
      <c r="F9031" s="0" t="n">
        <v>-0.000659826983513823</v>
      </c>
      <c r="G9031" s="0" t="n">
        <v>0</v>
      </c>
      <c r="H9031" s="0" t="n">
        <v>0.000174167855056825</v>
      </c>
      <c r="I9031" s="0" t="n">
        <v>-1.96800079396275E-005</v>
      </c>
    </row>
    <row r="9032" customFormat="false" ht="15" hidden="false" customHeight="false" outlineLevel="0" collapsed="false">
      <c r="A9032" s="0" t="n">
        <v>324</v>
      </c>
      <c r="B9032" s="0" t="n">
        <v>266</v>
      </c>
      <c r="C9032" s="0" t="n">
        <v>2.16800010297447</v>
      </c>
      <c r="D9032" s="0" t="n">
        <v>0</v>
      </c>
      <c r="E9032" s="0" t="n">
        <v>0</v>
      </c>
      <c r="F9032" s="0" t="n">
        <v>0</v>
      </c>
      <c r="G9032" s="0" t="n">
        <v>0</v>
      </c>
      <c r="H9032" s="0" t="n">
        <v>0</v>
      </c>
      <c r="I9032" s="0" t="n">
        <v>8.70613394472754E-006</v>
      </c>
    </row>
    <row r="9033" customFormat="false" ht="15" hidden="false" customHeight="false" outlineLevel="0" collapsed="false">
      <c r="A9033" s="0" t="n">
        <v>325</v>
      </c>
      <c r="B9033" s="0" t="n">
        <v>266</v>
      </c>
      <c r="C9033" s="0" t="n">
        <v>2.15500010235701</v>
      </c>
      <c r="D9033" s="0" t="n">
        <v>0.0131935217495076</v>
      </c>
      <c r="E9033" s="0" t="n">
        <v>0</v>
      </c>
      <c r="F9033" s="0" t="n">
        <v>-0.000171515790890161</v>
      </c>
      <c r="G9033" s="0" t="n">
        <v>0.000174069016154729</v>
      </c>
      <c r="H9033" s="0" t="n">
        <v>0</v>
      </c>
      <c r="I9033" s="0" t="n">
        <v>-2.26289731749333E-006</v>
      </c>
    </row>
    <row r="9034" customFormat="false" ht="15" hidden="false" customHeight="false" outlineLevel="0" collapsed="false">
      <c r="A9034" s="0" t="n">
        <v>324</v>
      </c>
      <c r="B9034" s="0" t="n">
        <v>268</v>
      </c>
      <c r="C9034" s="0" t="n">
        <v>2.14100010169204</v>
      </c>
      <c r="D9034" s="0" t="n">
        <v>-0.0131924563729897</v>
      </c>
      <c r="E9034" s="0" t="n">
        <v>0.0263849127459794</v>
      </c>
      <c r="F9034" s="0" t="n">
        <v>-0.000184694397994369</v>
      </c>
      <c r="G9034" s="0" t="n">
        <v>-0.000348095865239707</v>
      </c>
      <c r="H9034" s="0" t="n">
        <v>0.000348081810306474</v>
      </c>
      <c r="I9034" s="0" t="n">
        <v>-1.73858199279036E-007</v>
      </c>
    </row>
    <row r="9035" customFormat="false" ht="15" hidden="false" customHeight="false" outlineLevel="0" collapsed="false">
      <c r="A9035" s="0" t="n">
        <v>324</v>
      </c>
      <c r="B9035" s="0" t="n">
        <v>267</v>
      </c>
      <c r="C9035" s="0" t="n">
        <v>2.14800010202452</v>
      </c>
      <c r="D9035" s="0" t="n">
        <v>0</v>
      </c>
      <c r="E9035" s="0" t="n">
        <v>-0.0131907078154802</v>
      </c>
      <c r="F9035" s="0" t="n">
        <v>9.23349590940362E-005</v>
      </c>
      <c r="G9035" s="0" t="n">
        <v>0.000174017837384577</v>
      </c>
      <c r="H9035" s="0" t="n">
        <v>-0.000522030447442523</v>
      </c>
      <c r="I9035" s="0" t="n">
        <v>3.65421330566347E-006</v>
      </c>
    </row>
    <row r="9036" customFormat="false" ht="15" hidden="false" customHeight="false" outlineLevel="0" collapsed="false">
      <c r="A9036" s="0" t="n">
        <v>324</v>
      </c>
      <c r="B9036" s="0" t="n">
        <v>267</v>
      </c>
      <c r="C9036" s="0" t="n">
        <v>2.14800010202452</v>
      </c>
      <c r="D9036" s="0" t="n">
        <v>0</v>
      </c>
      <c r="E9036" s="0" t="n">
        <v>0</v>
      </c>
      <c r="F9036" s="0" t="n">
        <v>0</v>
      </c>
      <c r="G9036" s="0" t="n">
        <v>0</v>
      </c>
      <c r="H9036" s="0" t="n">
        <v>0.000173968435649539</v>
      </c>
      <c r="I9036" s="0" t="n">
        <v>-1.21777910738818E-006</v>
      </c>
    </row>
    <row r="9037" customFormat="false" ht="15" hidden="false" customHeight="false" outlineLevel="0" collapsed="false">
      <c r="A9037" s="0" t="n">
        <v>324</v>
      </c>
      <c r="B9037" s="0" t="n">
        <v>266</v>
      </c>
      <c r="C9037" s="0" t="n">
        <v>2.16100010264199</v>
      </c>
      <c r="D9037" s="0" t="n">
        <v>0</v>
      </c>
      <c r="E9037" s="0" t="n">
        <v>-0.0131876018826795</v>
      </c>
      <c r="F9037" s="0" t="n">
        <v>0.000171438832617741</v>
      </c>
      <c r="G9037" s="0" t="n">
        <v>0</v>
      </c>
      <c r="H9037" s="0" t="n">
        <v>-0.000173912843416053</v>
      </c>
      <c r="I9037" s="0" t="n">
        <v>2.2608670717941E-006</v>
      </c>
    </row>
    <row r="9038" customFormat="false" ht="15" hidden="false" customHeight="false" outlineLevel="0" collapsed="false">
      <c r="A9038" s="0" t="n">
        <v>324</v>
      </c>
      <c r="B9038" s="0" t="n">
        <v>266</v>
      </c>
      <c r="C9038" s="0" t="n">
        <v>2.21800010534935</v>
      </c>
      <c r="D9038" s="0" t="n">
        <v>0</v>
      </c>
      <c r="E9038" s="0" t="n">
        <v>0</v>
      </c>
      <c r="F9038" s="0" t="n">
        <v>0.00075162639713526</v>
      </c>
      <c r="G9038" s="0" t="n">
        <v>0</v>
      </c>
      <c r="H9038" s="0" t="n">
        <v>0.000173897354721592</v>
      </c>
      <c r="I9038" s="0" t="n">
        <v>7.65060119417707E-006</v>
      </c>
    </row>
    <row r="9039" customFormat="false" ht="15" hidden="false" customHeight="false" outlineLevel="0" collapsed="false">
      <c r="A9039" s="0" t="n">
        <v>324</v>
      </c>
      <c r="B9039" s="0" t="n">
        <v>268</v>
      </c>
      <c r="C9039" s="0" t="n">
        <v>2.13400010135956</v>
      </c>
      <c r="D9039" s="0" t="n">
        <v>0</v>
      </c>
      <c r="E9039" s="0" t="n">
        <v>0.0263698065820258</v>
      </c>
      <c r="F9039" s="0" t="n">
        <v>-0.00110753192905003</v>
      </c>
      <c r="G9039" s="0" t="n">
        <v>0</v>
      </c>
      <c r="H9039" s="0" t="n">
        <v>0.000347683349586726</v>
      </c>
      <c r="I9039" s="0" t="n">
        <v>-2.45128227334344E-005</v>
      </c>
    </row>
    <row r="9040" customFormat="false" ht="15" hidden="false" customHeight="false" outlineLevel="0" collapsed="false">
      <c r="A9040" s="0" t="n">
        <v>324</v>
      </c>
      <c r="B9040" s="0" t="n">
        <v>268</v>
      </c>
      <c r="C9040" s="0" t="n">
        <v>2.13400010135956</v>
      </c>
      <c r="D9040" s="0" t="n">
        <v>0</v>
      </c>
      <c r="E9040" s="0" t="n">
        <v>0</v>
      </c>
      <c r="F9040" s="0" t="n">
        <v>0</v>
      </c>
      <c r="G9040" s="0" t="n">
        <v>0</v>
      </c>
      <c r="H9040" s="0" t="n">
        <v>-0.000347631730588913</v>
      </c>
      <c r="I9040" s="0" t="n">
        <v>1.46005333782224E-005</v>
      </c>
    </row>
    <row r="9041" customFormat="false" ht="15" hidden="false" customHeight="false" outlineLevel="0" collapsed="false">
      <c r="A9041" s="0" t="n">
        <v>324</v>
      </c>
      <c r="B9041" s="0" t="n">
        <v>267</v>
      </c>
      <c r="C9041" s="0" t="n">
        <v>2.12700010102708</v>
      </c>
      <c r="D9041" s="0" t="n">
        <v>0</v>
      </c>
      <c r="E9041" s="0" t="n">
        <v>-0.0131817858397276</v>
      </c>
      <c r="F9041" s="0" t="n">
        <v>-9.22725052608021E-005</v>
      </c>
      <c r="G9041" s="0" t="n">
        <v>0</v>
      </c>
      <c r="H9041" s="0" t="n">
        <v>-0.000173759477924444</v>
      </c>
      <c r="I9041" s="0" t="n">
        <v>-1.21631640324304E-006</v>
      </c>
    </row>
    <row r="9042" customFormat="false" ht="15" hidden="false" customHeight="false" outlineLevel="0" collapsed="false">
      <c r="A9042" s="0" t="n">
        <v>324</v>
      </c>
      <c r="B9042" s="0" t="n">
        <v>266</v>
      </c>
      <c r="C9042" s="0" t="n">
        <v>2.20400010468438</v>
      </c>
      <c r="D9042" s="0" t="n">
        <v>0</v>
      </c>
      <c r="E9042" s="0" t="n">
        <v>-0.0131806260963949</v>
      </c>
      <c r="F9042" s="0" t="n">
        <v>0.00101490825762796</v>
      </c>
      <c r="G9042" s="0" t="n">
        <v>0</v>
      </c>
      <c r="H9042" s="0" t="n">
        <v>1.52861432371317E-008</v>
      </c>
      <c r="I9042" s="0" t="n">
        <v>1.4593335656758E-005</v>
      </c>
    </row>
    <row r="9043" customFormat="false" ht="15" hidden="false" customHeight="false" outlineLevel="0" collapsed="false">
      <c r="A9043" s="0" t="n">
        <v>324</v>
      </c>
      <c r="B9043" s="0" t="n">
        <v>268</v>
      </c>
      <c r="C9043" s="0" t="n">
        <v>2.15500010235701</v>
      </c>
      <c r="D9043" s="0" t="n">
        <v>0</v>
      </c>
      <c r="E9043" s="0" t="n">
        <v>0.0263581782613025</v>
      </c>
      <c r="F9043" s="0" t="n">
        <v>-0.000645775398074596</v>
      </c>
      <c r="G9043" s="0" t="n">
        <v>0</v>
      </c>
      <c r="H9043" s="0" t="n">
        <v>0.000521085426749476</v>
      </c>
      <c r="I9043" s="0" t="n">
        <v>-2.18862979163197E-005</v>
      </c>
    </row>
    <row r="9044" customFormat="false" ht="15" hidden="false" customHeight="false" outlineLevel="0" collapsed="false">
      <c r="A9044" s="0" t="n">
        <v>324</v>
      </c>
      <c r="B9044" s="0" t="n">
        <v>268</v>
      </c>
      <c r="C9044" s="0" t="n">
        <v>2.15500010235701</v>
      </c>
      <c r="D9044" s="0" t="n">
        <v>0</v>
      </c>
      <c r="E9044" s="0" t="n">
        <v>0</v>
      </c>
      <c r="F9044" s="0" t="n">
        <v>0</v>
      </c>
      <c r="G9044" s="0" t="n">
        <v>0</v>
      </c>
      <c r="H9044" s="0" t="n">
        <v>-0.000347326909221345</v>
      </c>
      <c r="I9044" s="0" t="n">
        <v>8.50950968010296E-006</v>
      </c>
    </row>
    <row r="9045" customFormat="false" ht="15" hidden="false" customHeight="false" outlineLevel="0" collapsed="false">
      <c r="A9045" s="0" t="n">
        <v>325</v>
      </c>
      <c r="B9045" s="0" t="n">
        <v>267</v>
      </c>
      <c r="C9045" s="0" t="n">
        <v>2.10800010012463</v>
      </c>
      <c r="D9045" s="0" t="n">
        <v>0.0131761378000223</v>
      </c>
      <c r="E9045" s="0" t="n">
        <v>-0.0131761378000223</v>
      </c>
      <c r="F9045" s="0" t="n">
        <v>-0.000619278506015197</v>
      </c>
      <c r="G9045" s="0" t="n">
        <v>0.000173610607325176</v>
      </c>
      <c r="H9045" s="0" t="n">
        <v>-0.000173610607325176</v>
      </c>
      <c r="I9045" s="0" t="n">
        <v>-8.15969893184818E-006</v>
      </c>
    </row>
    <row r="9046" customFormat="false" ht="15" hidden="false" customHeight="false" outlineLevel="0" collapsed="false">
      <c r="A9046" s="0" t="n">
        <v>324</v>
      </c>
      <c r="B9046" s="0" t="n">
        <v>266</v>
      </c>
      <c r="C9046" s="0" t="n">
        <v>2.13400010135956</v>
      </c>
      <c r="D9046" s="0" t="n">
        <v>-0.0131750486597277</v>
      </c>
      <c r="E9046" s="0" t="n">
        <v>-0.0131750486597277</v>
      </c>
      <c r="F9046" s="0" t="n">
        <v>0.000342551281423233</v>
      </c>
      <c r="G9046" s="0" t="n">
        <v>-0.000347178163848765</v>
      </c>
      <c r="H9046" s="0" t="n">
        <v>1.43494763782346E-008</v>
      </c>
      <c r="I9046" s="0" t="n">
        <v>1.26721542518769E-005</v>
      </c>
    </row>
    <row r="9047" customFormat="false" ht="15" hidden="false" customHeight="false" outlineLevel="0" collapsed="false">
      <c r="A9047" s="0" t="n">
        <v>324</v>
      </c>
      <c r="B9047" s="0" t="n">
        <v>266</v>
      </c>
      <c r="C9047" s="0" t="n">
        <v>2.15500010235701</v>
      </c>
      <c r="D9047" s="0" t="n">
        <v>0</v>
      </c>
      <c r="E9047" s="0" t="n">
        <v>0</v>
      </c>
      <c r="F9047" s="0" t="n">
        <v>0.000276640348752976</v>
      </c>
      <c r="G9047" s="0" t="n">
        <v>0.000173559518235628</v>
      </c>
      <c r="H9047" s="0" t="n">
        <v>0.000173559518235628</v>
      </c>
      <c r="I9047" s="0" t="n">
        <v>-8.68267739737296E-007</v>
      </c>
    </row>
    <row r="9048" customFormat="false" ht="15" hidden="false" customHeight="false" outlineLevel="0" collapsed="false">
      <c r="A9048" s="0" t="n">
        <v>324</v>
      </c>
      <c r="B9048" s="0" t="n">
        <v>266</v>
      </c>
      <c r="C9048" s="0" t="n">
        <v>2.15500010235701</v>
      </c>
      <c r="D9048" s="0" t="n">
        <v>0</v>
      </c>
      <c r="E9048" s="0" t="n">
        <v>0</v>
      </c>
      <c r="F9048" s="0" t="n">
        <v>0</v>
      </c>
      <c r="G9048" s="0" t="n">
        <v>0</v>
      </c>
      <c r="H9048" s="0" t="n">
        <v>0</v>
      </c>
      <c r="I9048" s="0" t="n">
        <v>-3.64371892521933E-006</v>
      </c>
    </row>
    <row r="9049" customFormat="false" ht="15" hidden="false" customHeight="false" outlineLevel="0" collapsed="false">
      <c r="A9049" s="0" t="n">
        <v>323</v>
      </c>
      <c r="B9049" s="0" t="n">
        <v>268</v>
      </c>
      <c r="C9049" s="0" t="n">
        <v>2.13400010135956</v>
      </c>
      <c r="D9049" s="0" t="n">
        <v>-0.0131703023758873</v>
      </c>
      <c r="E9049" s="0" t="n">
        <v>0.0263406047517745</v>
      </c>
      <c r="F9049" s="0" t="n">
        <v>-0.000276576363030304</v>
      </c>
      <c r="G9049" s="0" t="n">
        <v>-0.000173456864672301</v>
      </c>
      <c r="H9049" s="0" t="n">
        <v>0.000346913729344603</v>
      </c>
      <c r="I9049" s="0" t="n">
        <v>-3.64259433113227E-006</v>
      </c>
    </row>
    <row r="9050" customFormat="false" ht="15" hidden="false" customHeight="false" outlineLevel="0" collapsed="false">
      <c r="A9050" s="0" t="n">
        <v>324</v>
      </c>
      <c r="B9050" s="0" t="n">
        <v>267</v>
      </c>
      <c r="C9050" s="0" t="n">
        <v>2.17500010330696</v>
      </c>
      <c r="D9050" s="0" t="n">
        <v>0.0131692457490376</v>
      </c>
      <c r="E9050" s="0" t="n">
        <v>-0.0131692457490376</v>
      </c>
      <c r="F9050" s="0" t="n">
        <v>0.000539939101356271</v>
      </c>
      <c r="G9050" s="0" t="n">
        <v>0.000346871982175737</v>
      </c>
      <c r="H9050" s="0" t="n">
        <v>-0.00052031493075293</v>
      </c>
      <c r="I9050" s="0" t="n">
        <v>1.07528928083964E-005</v>
      </c>
    </row>
    <row r="9051" customFormat="false" ht="15" hidden="false" customHeight="false" outlineLevel="0" collapsed="false">
      <c r="A9051" s="0" t="n">
        <v>324</v>
      </c>
      <c r="B9051" s="0" t="n">
        <v>267</v>
      </c>
      <c r="C9051" s="0" t="n">
        <v>2.1970001043519</v>
      </c>
      <c r="D9051" s="0" t="n">
        <v>0</v>
      </c>
      <c r="E9051" s="0" t="n">
        <v>0</v>
      </c>
      <c r="F9051" s="0" t="n">
        <v>0.000289685335480792</v>
      </c>
      <c r="G9051" s="0" t="n">
        <v>-0.000173406235983598</v>
      </c>
      <c r="H9051" s="0" t="n">
        <v>0.000173406235983598</v>
      </c>
      <c r="I9051" s="0" t="n">
        <v>-3.29522012180225E-006</v>
      </c>
    </row>
    <row r="9052" customFormat="false" ht="15" hidden="false" customHeight="false" outlineLevel="0" collapsed="false">
      <c r="A9052" s="0" t="n">
        <v>324</v>
      </c>
      <c r="B9052" s="0" t="n">
        <v>267</v>
      </c>
      <c r="C9052" s="0" t="n">
        <v>2.1970001043519</v>
      </c>
      <c r="D9052" s="0" t="n">
        <v>0</v>
      </c>
      <c r="E9052" s="0" t="n">
        <v>0</v>
      </c>
      <c r="F9052" s="0" t="n">
        <v>0</v>
      </c>
      <c r="G9052" s="0" t="n">
        <v>0</v>
      </c>
      <c r="H9052" s="0" t="n">
        <v>0</v>
      </c>
      <c r="I9052" s="0" t="n">
        <v>-3.8138727917868E-006</v>
      </c>
    </row>
    <row r="9053" customFormat="false" ht="15" hidden="false" customHeight="false" outlineLevel="0" collapsed="false">
      <c r="A9053" s="0" t="n">
        <v>324</v>
      </c>
      <c r="B9053" s="0" t="n">
        <v>266</v>
      </c>
      <c r="C9053" s="0" t="n">
        <v>2.22500010568183</v>
      </c>
      <c r="D9053" s="0" t="n">
        <v>0</v>
      </c>
      <c r="E9053" s="0" t="n">
        <v>-0.0131645457486219</v>
      </c>
      <c r="F9053" s="0" t="n">
        <v>0.00036860729846932</v>
      </c>
      <c r="G9053" s="0" t="n">
        <v>0</v>
      </c>
      <c r="H9053" s="0" t="n">
        <v>-0.00017330526476756</v>
      </c>
      <c r="I9053" s="0" t="n">
        <v>4.85254764397531E-006</v>
      </c>
    </row>
    <row r="9054" customFormat="false" ht="15" hidden="false" customHeight="false" outlineLevel="0" collapsed="false">
      <c r="A9054" s="0" t="n">
        <v>323</v>
      </c>
      <c r="B9054" s="0" t="n">
        <v>267</v>
      </c>
      <c r="C9054" s="0" t="n">
        <v>2.23300010606181</v>
      </c>
      <c r="D9054" s="0" t="n">
        <v>-0.0131635507336611</v>
      </c>
      <c r="E9054" s="0" t="n">
        <v>0.0131635507336611</v>
      </c>
      <c r="F9054" s="0" t="n">
        <v>0.00010530841087117</v>
      </c>
      <c r="G9054" s="0" t="n">
        <v>-0.000173279067917671</v>
      </c>
      <c r="H9054" s="0" t="n">
        <v>0.000346571233765258</v>
      </c>
      <c r="I9054" s="0" t="n">
        <v>-3.46594826501479E-006</v>
      </c>
    </row>
    <row r="9055" customFormat="false" ht="15" hidden="false" customHeight="false" outlineLevel="0" collapsed="false">
      <c r="A9055" s="0" t="n">
        <v>323</v>
      </c>
      <c r="B9055" s="0" t="n">
        <v>266</v>
      </c>
      <c r="C9055" s="0" t="n">
        <v>2.18200010363944</v>
      </c>
      <c r="D9055" s="0" t="n">
        <v>0</v>
      </c>
      <c r="E9055" s="0" t="n">
        <v>-0.0131617544026063</v>
      </c>
      <c r="F9055" s="0" t="n">
        <v>-0.000671249506415558</v>
      </c>
      <c r="G9055" s="0" t="n">
        <v>0.000173255421822695</v>
      </c>
      <c r="H9055" s="0" t="n">
        <v>-0.00034648720077722</v>
      </c>
      <c r="I9055" s="0" t="n">
        <v>-1.02208645867273E-005</v>
      </c>
    </row>
    <row r="9056" customFormat="false" ht="15" hidden="false" customHeight="false" outlineLevel="0" collapsed="false">
      <c r="A9056" s="0" t="n">
        <v>323</v>
      </c>
      <c r="B9056" s="0" t="n">
        <v>266</v>
      </c>
      <c r="C9056" s="0" t="n">
        <v>2.18200010363944</v>
      </c>
      <c r="D9056" s="0" t="n">
        <v>0</v>
      </c>
      <c r="E9056" s="0" t="n">
        <v>0</v>
      </c>
      <c r="F9056" s="0" t="n">
        <v>0</v>
      </c>
      <c r="G9056" s="0" t="n">
        <v>0</v>
      </c>
      <c r="H9056" s="0" t="n">
        <v>0.000173203442874105</v>
      </c>
      <c r="I9056" s="0" t="n">
        <v>8.83337600614217E-006</v>
      </c>
    </row>
    <row r="9057" customFormat="false" ht="15" hidden="false" customHeight="false" outlineLevel="0" collapsed="false">
      <c r="A9057" s="0" t="n">
        <v>324</v>
      </c>
      <c r="B9057" s="0" t="n">
        <v>268</v>
      </c>
      <c r="C9057" s="0" t="n">
        <v>2.13400010135956</v>
      </c>
      <c r="D9057" s="0" t="n">
        <v>0.0131585133498627</v>
      </c>
      <c r="E9057" s="0" t="n">
        <v>0.0263170266997253</v>
      </c>
      <c r="F9057" s="0" t="n">
        <v>-0.000631608670793209</v>
      </c>
      <c r="G9057" s="0" t="n">
        <v>0.000173146473578514</v>
      </c>
      <c r="H9057" s="0" t="n">
        <v>0.000346292947157028</v>
      </c>
      <c r="I9057" s="0" t="n">
        <v>-8.31103112652145E-006</v>
      </c>
    </row>
    <row r="9058" customFormat="false" ht="15" hidden="false" customHeight="false" outlineLevel="0" collapsed="false">
      <c r="A9058" s="0" t="n">
        <v>323</v>
      </c>
      <c r="B9058" s="0" t="n">
        <v>266</v>
      </c>
      <c r="C9058" s="0" t="n">
        <v>2.18200010363944</v>
      </c>
      <c r="D9058" s="0" t="n">
        <v>-0.01315738919</v>
      </c>
      <c r="E9058" s="0" t="n">
        <v>-0.02631477838</v>
      </c>
      <c r="F9058" s="0" t="n">
        <v>0.000631554711117237</v>
      </c>
      <c r="G9058" s="0" t="n">
        <v>-0.000346248571603082</v>
      </c>
      <c r="H9058" s="0" t="n">
        <v>-0.000692497143206164</v>
      </c>
      <c r="I9058" s="0" t="n">
        <v>1.66199322263523E-005</v>
      </c>
    </row>
    <row r="9059" customFormat="false" ht="15" hidden="false" customHeight="false" outlineLevel="0" collapsed="false">
      <c r="A9059" s="0" t="n">
        <v>325</v>
      </c>
      <c r="B9059" s="0" t="n">
        <v>265</v>
      </c>
      <c r="C9059" s="0" t="n">
        <v>2.14800010202452</v>
      </c>
      <c r="D9059" s="0" t="n">
        <v>0.0263119523857186</v>
      </c>
      <c r="E9059" s="0" t="n">
        <v>-0.0131559761928593</v>
      </c>
      <c r="F9059" s="0" t="n">
        <v>-0.000447303211802977</v>
      </c>
      <c r="G9059" s="0" t="n">
        <v>0.000519257718117984</v>
      </c>
      <c r="H9059" s="0" t="n">
        <v>0.000173116888300567</v>
      </c>
      <c r="I9059" s="0" t="n">
        <v>-1.4193429149416E-005</v>
      </c>
    </row>
    <row r="9060" customFormat="false" ht="15" hidden="false" customHeight="false" outlineLevel="0" collapsed="false">
      <c r="A9060" s="0" t="n">
        <v>325</v>
      </c>
      <c r="B9060" s="0" t="n">
        <v>265</v>
      </c>
      <c r="C9060" s="0" t="n">
        <v>2.14800010202452</v>
      </c>
      <c r="D9060" s="0" t="n">
        <v>0</v>
      </c>
      <c r="E9060" s="0" t="n">
        <v>0</v>
      </c>
      <c r="F9060" s="0" t="n">
        <v>0</v>
      </c>
      <c r="G9060" s="0" t="n">
        <v>-0.000346103682355477</v>
      </c>
      <c r="H9060" s="0" t="n">
        <v>0.000173051841177739</v>
      </c>
      <c r="I9060" s="0" t="n">
        <v>5.88376287950684E-006</v>
      </c>
    </row>
    <row r="9061" customFormat="false" ht="15" hidden="false" customHeight="false" outlineLevel="0" collapsed="false">
      <c r="A9061" s="0" t="n">
        <v>324</v>
      </c>
      <c r="B9061" s="0" t="n">
        <v>266</v>
      </c>
      <c r="C9061" s="0" t="n">
        <v>2.17500010330696</v>
      </c>
      <c r="D9061" s="0" t="n">
        <v>-0.013152781581106</v>
      </c>
      <c r="E9061" s="0" t="n">
        <v>0.013152781581106</v>
      </c>
      <c r="F9061" s="0" t="n">
        <v>0.000355125119557398</v>
      </c>
      <c r="G9061" s="0" t="n">
        <v>-0.00017299566332028</v>
      </c>
      <c r="H9061" s="0" t="n">
        <v>0.00017299566332028</v>
      </c>
      <c r="I9061" s="0" t="n">
        <v>4.6708831315026E-006</v>
      </c>
    </row>
    <row r="9062" customFormat="false" ht="15" hidden="false" customHeight="false" outlineLevel="0" collapsed="false">
      <c r="A9062" s="0" t="n">
        <v>324</v>
      </c>
      <c r="B9062" s="0" t="n">
        <v>268</v>
      </c>
      <c r="C9062" s="0" t="n">
        <v>2.12100010074209</v>
      </c>
      <c r="D9062" s="0" t="n">
        <v>0</v>
      </c>
      <c r="E9062" s="0" t="n">
        <v>0.0263035136739761</v>
      </c>
      <c r="F9062" s="0" t="n">
        <v>-0.0007101949029298</v>
      </c>
      <c r="G9062" s="0" t="n">
        <v>0.00017298218508472</v>
      </c>
      <c r="H9062" s="0" t="n">
        <v>0.000172955230713802</v>
      </c>
      <c r="I9062" s="0" t="n">
        <v>-1.40108298893263E-005</v>
      </c>
    </row>
    <row r="9063" customFormat="false" ht="15" hidden="false" customHeight="false" outlineLevel="0" collapsed="false">
      <c r="A9063" s="0" t="n">
        <v>323</v>
      </c>
      <c r="B9063" s="0" t="n">
        <v>267</v>
      </c>
      <c r="C9063" s="0" t="n">
        <v>2.15500010235701</v>
      </c>
      <c r="D9063" s="0" t="n">
        <v>-0.0131500489825768</v>
      </c>
      <c r="E9063" s="0" t="n">
        <v>-0.0131500489825768</v>
      </c>
      <c r="F9063" s="0" t="n">
        <v>0.0004471016866438</v>
      </c>
      <c r="G9063" s="0" t="n">
        <v>-0.000172923788244169</v>
      </c>
      <c r="H9063" s="0" t="n">
        <v>-0.000518816281470833</v>
      </c>
      <c r="I9063" s="0" t="n">
        <v>1.52185068402619E-005</v>
      </c>
    </row>
    <row r="9064" customFormat="false" ht="15" hidden="false" customHeight="false" outlineLevel="0" collapsed="false">
      <c r="A9064" s="0" t="n">
        <v>323</v>
      </c>
      <c r="B9064" s="0" t="n">
        <v>267</v>
      </c>
      <c r="C9064" s="0" t="n">
        <v>2.15500010235701</v>
      </c>
      <c r="D9064" s="0" t="n">
        <v>0</v>
      </c>
      <c r="E9064" s="0" t="n">
        <v>0</v>
      </c>
      <c r="F9064" s="0" t="n">
        <v>0</v>
      </c>
      <c r="G9064" s="0" t="n">
        <v>0.000172897314608704</v>
      </c>
      <c r="H9064" s="0" t="n">
        <v>0.000172897314608704</v>
      </c>
      <c r="I9064" s="0" t="n">
        <v>-5.87850897591011E-006</v>
      </c>
    </row>
    <row r="9065" customFormat="false" ht="15" hidden="false" customHeight="false" outlineLevel="0" collapsed="false">
      <c r="A9065" s="0" t="n">
        <v>324</v>
      </c>
      <c r="B9065" s="0" t="n">
        <v>266</v>
      </c>
      <c r="C9065" s="0" t="n">
        <v>2.15500010235701</v>
      </c>
      <c r="D9065" s="0" t="n">
        <v>0.0131469300225281</v>
      </c>
      <c r="E9065" s="0" t="n">
        <v>-0.0131469300225281</v>
      </c>
      <c r="F9065" s="0" t="n">
        <v>0</v>
      </c>
      <c r="G9065" s="0" t="n">
        <v>0.00017284176901725</v>
      </c>
      <c r="H9065" s="0" t="n">
        <v>-0.00017284176901725</v>
      </c>
      <c r="I9065" s="0" t="n">
        <v>0</v>
      </c>
    </row>
    <row r="9066" customFormat="false" ht="15" hidden="false" customHeight="false" outlineLevel="0" collapsed="false">
      <c r="A9066" s="0" t="n">
        <v>323</v>
      </c>
      <c r="B9066" s="0" t="n">
        <v>266</v>
      </c>
      <c r="C9066" s="0" t="n">
        <v>2.18900010397192</v>
      </c>
      <c r="D9066" s="0" t="n">
        <v>-0.0131458261756484</v>
      </c>
      <c r="E9066" s="0" t="n">
        <v>0</v>
      </c>
      <c r="F9066" s="0" t="n">
        <v>0.000446958111201415</v>
      </c>
      <c r="G9066" s="0" t="n">
        <v>-0.000345640002659929</v>
      </c>
      <c r="H9066" s="0" t="n">
        <v>0.000172827256819567</v>
      </c>
      <c r="I9066" s="0" t="n">
        <v>5.87563363764992E-006</v>
      </c>
    </row>
    <row r="9067" customFormat="false" ht="15" hidden="false" customHeight="false" outlineLevel="0" collapsed="false">
      <c r="A9067" s="0" t="n">
        <v>323</v>
      </c>
      <c r="B9067" s="0" t="n">
        <v>266</v>
      </c>
      <c r="C9067" s="0" t="n">
        <v>2.18200010363944</v>
      </c>
      <c r="D9067" s="0" t="n">
        <v>0</v>
      </c>
      <c r="E9067" s="0" t="n">
        <v>0</v>
      </c>
      <c r="F9067" s="0" t="n">
        <v>-9.20104229378067E-005</v>
      </c>
      <c r="G9067" s="0" t="n">
        <v>0.000172793281262516</v>
      </c>
      <c r="H9067" s="0" t="n">
        <v>0</v>
      </c>
      <c r="I9067" s="0" t="n">
        <v>-7.08438863155523E-006</v>
      </c>
    </row>
    <row r="9068" customFormat="false" ht="15" hidden="false" customHeight="false" outlineLevel="0" collapsed="false">
      <c r="A9068" s="0" t="n">
        <v>323</v>
      </c>
      <c r="B9068" s="0" t="n">
        <v>266</v>
      </c>
      <c r="C9068" s="0" t="n">
        <v>2.18200010363944</v>
      </c>
      <c r="D9068" s="0" t="n">
        <v>0</v>
      </c>
      <c r="E9068" s="0" t="n">
        <v>0</v>
      </c>
      <c r="F9068" s="0" t="n">
        <v>0</v>
      </c>
      <c r="G9068" s="0" t="n">
        <v>0</v>
      </c>
      <c r="H9068" s="0" t="n">
        <v>0</v>
      </c>
      <c r="I9068" s="0" t="n">
        <v>1.2092318553283E-006</v>
      </c>
    </row>
    <row r="9069" customFormat="false" ht="15" hidden="false" customHeight="false" outlineLevel="0" collapsed="false">
      <c r="A9069" s="0" t="n">
        <v>324</v>
      </c>
      <c r="B9069" s="0" t="n">
        <v>267</v>
      </c>
      <c r="C9069" s="0" t="n">
        <v>2.12100010074209</v>
      </c>
      <c r="D9069" s="0" t="n">
        <v>0.0131412958724054</v>
      </c>
      <c r="E9069" s="0" t="n">
        <v>0.0131412958724054</v>
      </c>
      <c r="F9069" s="0" t="n">
        <v>-0.000801619086291591</v>
      </c>
      <c r="G9069" s="0" t="n">
        <v>0.000172693657206099</v>
      </c>
      <c r="H9069" s="0" t="n">
        <v>0.000172693657206099</v>
      </c>
      <c r="I9069" s="0" t="n">
        <v>-1.05343135899251E-005</v>
      </c>
    </row>
    <row r="9070" customFormat="false" ht="15" hidden="false" customHeight="false" outlineLevel="0" collapsed="false">
      <c r="A9070" s="0" t="n">
        <v>324</v>
      </c>
      <c r="B9070" s="0" t="n">
        <v>267</v>
      </c>
      <c r="C9070" s="0" t="n">
        <v>2.14800010202452</v>
      </c>
      <c r="D9070" s="0" t="n">
        <v>0</v>
      </c>
      <c r="E9070" s="0" t="n">
        <v>0</v>
      </c>
      <c r="F9070" s="0" t="n">
        <v>0.000354785978451043</v>
      </c>
      <c r="G9070" s="0" t="n">
        <v>-0.000172679529361348</v>
      </c>
      <c r="H9070" s="0" t="n">
        <v>-0.000172679529361348</v>
      </c>
      <c r="I9070" s="0" t="n">
        <v>1.519541788494E-005</v>
      </c>
    </row>
    <row r="9071" customFormat="false" ht="15" hidden="false" customHeight="false" outlineLevel="0" collapsed="false">
      <c r="A9071" s="0" t="n">
        <v>324</v>
      </c>
      <c r="B9071" s="0" t="n">
        <v>266</v>
      </c>
      <c r="C9071" s="0" t="n">
        <v>2.14100010169204</v>
      </c>
      <c r="D9071" s="0" t="n">
        <v>0</v>
      </c>
      <c r="E9071" s="0" t="n">
        <v>-0.0131386153736965</v>
      </c>
      <c r="F9071" s="0" t="n">
        <v>-9.19703119842306E-005</v>
      </c>
      <c r="G9071" s="0" t="n">
        <v>0</v>
      </c>
      <c r="H9071" s="0" t="n">
        <v>-0.000172623213937934</v>
      </c>
      <c r="I9071" s="0" t="n">
        <v>-5.8697590658085E-006</v>
      </c>
    </row>
    <row r="9072" customFormat="false" ht="15" hidden="false" customHeight="false" outlineLevel="0" collapsed="false">
      <c r="A9072" s="0" t="n">
        <v>324</v>
      </c>
      <c r="B9072" s="0" t="n">
        <v>266</v>
      </c>
      <c r="C9072" s="0" t="n">
        <v>2.14100010169204</v>
      </c>
      <c r="D9072" s="0" t="n">
        <v>0</v>
      </c>
      <c r="E9072" s="0" t="n">
        <v>0</v>
      </c>
      <c r="F9072" s="0" t="n">
        <v>0</v>
      </c>
      <c r="G9072" s="0" t="n">
        <v>0</v>
      </c>
      <c r="H9072" s="0" t="n">
        <v>0.000172596648202018</v>
      </c>
      <c r="I9072" s="0" t="n">
        <v>1.20817659479943E-006</v>
      </c>
    </row>
    <row r="9073" customFormat="false" ht="15" hidden="false" customHeight="false" outlineLevel="0" collapsed="false">
      <c r="A9073" s="0" t="n">
        <v>325</v>
      </c>
      <c r="B9073" s="0" t="n">
        <v>267</v>
      </c>
      <c r="C9073" s="0" t="n">
        <v>2.12100010074209</v>
      </c>
      <c r="D9073" s="0" t="n">
        <v>0.0131355423544955</v>
      </c>
      <c r="E9073" s="0" t="n">
        <v>0.0131355423544955</v>
      </c>
      <c r="F9073" s="0" t="n">
        <v>-0.000262710859568005</v>
      </c>
      <c r="G9073" s="0" t="n">
        <v>0.000172542472946744</v>
      </c>
      <c r="H9073" s="0" t="n">
        <v>0.000172542472946744</v>
      </c>
      <c r="I9073" s="0" t="n">
        <v>-3.45084962284143E-006</v>
      </c>
    </row>
    <row r="9074" customFormat="false" ht="15" hidden="false" customHeight="false" outlineLevel="0" collapsed="false">
      <c r="A9074" s="0" t="n">
        <v>324</v>
      </c>
      <c r="B9074" s="0" t="n">
        <v>266</v>
      </c>
      <c r="C9074" s="0" t="n">
        <v>2.16100010264199</v>
      </c>
      <c r="D9074" s="0" t="n">
        <v>-0.0131345114927445</v>
      </c>
      <c r="E9074" s="0" t="n">
        <v>-0.0131345114927445</v>
      </c>
      <c r="F9074" s="0" t="n">
        <v>0.000525380484664014</v>
      </c>
      <c r="G9074" s="0" t="n">
        <v>-0.000345044324171591</v>
      </c>
      <c r="H9074" s="0" t="n">
        <v>-0.000345044324171591</v>
      </c>
      <c r="I9074" s="0" t="n">
        <v>1.03511948181479E-005</v>
      </c>
    </row>
    <row r="9075" customFormat="false" ht="15" hidden="false" customHeight="false" outlineLevel="0" collapsed="false">
      <c r="A9075" s="0" t="n">
        <v>324</v>
      </c>
      <c r="B9075" s="0" t="n">
        <v>267</v>
      </c>
      <c r="C9075" s="0" t="n">
        <v>2.14100010169204</v>
      </c>
      <c r="D9075" s="0" t="n">
        <v>0</v>
      </c>
      <c r="E9075" s="0" t="n">
        <v>0.0131325799419171</v>
      </c>
      <c r="F9075" s="0" t="n">
        <v>-0.000262651611313624</v>
      </c>
      <c r="G9075" s="0" t="n">
        <v>0.000172490022176497</v>
      </c>
      <c r="H9075" s="0" t="n">
        <v>0.000344954678107341</v>
      </c>
      <c r="I9075" s="0" t="n">
        <v>-1.03488944972228E-005</v>
      </c>
    </row>
    <row r="9076" customFormat="false" ht="15" hidden="false" customHeight="false" outlineLevel="0" collapsed="false">
      <c r="A9076" s="0" t="n">
        <v>324</v>
      </c>
      <c r="B9076" s="0" t="n">
        <v>267</v>
      </c>
      <c r="C9076" s="0" t="n">
        <v>2.14100010169204</v>
      </c>
      <c r="D9076" s="0" t="n">
        <v>0</v>
      </c>
      <c r="E9076" s="0" t="n">
        <v>0</v>
      </c>
      <c r="F9076" s="0" t="n">
        <v>0</v>
      </c>
      <c r="G9076" s="0" t="n">
        <v>0</v>
      </c>
      <c r="H9076" s="0" t="n">
        <v>-0.000172441396595861</v>
      </c>
      <c r="I9076" s="0" t="n">
        <v>3.44882809572776E-006</v>
      </c>
    </row>
    <row r="9077" customFormat="false" ht="15" hidden="false" customHeight="false" outlineLevel="0" collapsed="false">
      <c r="A9077" s="0" t="n">
        <v>323</v>
      </c>
      <c r="B9077" s="0" t="n">
        <v>267</v>
      </c>
      <c r="C9077" s="0" t="n">
        <v>2.18200010363944</v>
      </c>
      <c r="D9077" s="0" t="n">
        <v>-0.0131297093685898</v>
      </c>
      <c r="E9077" s="0" t="n">
        <v>0</v>
      </c>
      <c r="F9077" s="0" t="n">
        <v>0.000538318109680919</v>
      </c>
      <c r="G9077" s="0" t="n">
        <v>-0.000172389268103635</v>
      </c>
      <c r="H9077" s="0" t="n">
        <v>0</v>
      </c>
      <c r="I9077" s="0" t="n">
        <v>7.06796032795911E-006</v>
      </c>
    </row>
    <row r="9078" customFormat="false" ht="15" hidden="false" customHeight="false" outlineLevel="0" collapsed="false">
      <c r="A9078" s="0" t="n">
        <v>324</v>
      </c>
      <c r="B9078" s="0" t="n">
        <v>267</v>
      </c>
      <c r="C9078" s="0" t="n">
        <v>2.16100010264199</v>
      </c>
      <c r="D9078" s="0" t="n">
        <v>0.0131284786381768</v>
      </c>
      <c r="E9078" s="0" t="n">
        <v>0</v>
      </c>
      <c r="F9078" s="0" t="n">
        <v>-0.000275698064496667</v>
      </c>
      <c r="G9078" s="0" t="n">
        <v>0.000344730060324064</v>
      </c>
      <c r="H9078" s="0" t="n">
        <v>0</v>
      </c>
      <c r="I9078" s="0" t="n">
        <v>-1.06867939538208E-005</v>
      </c>
    </row>
    <row r="9079" customFormat="false" ht="15" hidden="false" customHeight="false" outlineLevel="0" collapsed="false">
      <c r="A9079" s="0" t="n">
        <v>323</v>
      </c>
      <c r="B9079" s="0" t="n">
        <v>267</v>
      </c>
      <c r="C9079" s="0" t="n">
        <v>2.14800010202452</v>
      </c>
      <c r="D9079" s="0" t="n">
        <v>-0.0131271230346297</v>
      </c>
      <c r="E9079" s="0" t="n">
        <v>0</v>
      </c>
      <c r="F9079" s="0" t="n">
        <v>-0.000170652607555749</v>
      </c>
      <c r="G9079" s="0" t="n">
        <v>-0.000344660513507158</v>
      </c>
      <c r="H9079" s="0" t="n">
        <v>0</v>
      </c>
      <c r="I9079" s="0" t="n">
        <v>1.37894463749232E-006</v>
      </c>
    </row>
    <row r="9080" customFormat="false" ht="15" hidden="false" customHeight="false" outlineLevel="0" collapsed="false">
      <c r="A9080" s="0" t="n">
        <v>323</v>
      </c>
      <c r="B9080" s="0" t="n">
        <v>267</v>
      </c>
      <c r="C9080" s="0" t="n">
        <v>2.14800010202452</v>
      </c>
      <c r="D9080" s="0" t="n">
        <v>0</v>
      </c>
      <c r="E9080" s="0" t="n">
        <v>0</v>
      </c>
      <c r="F9080" s="0" t="n">
        <v>0</v>
      </c>
      <c r="G9080" s="0" t="n">
        <v>0.000172295084670751</v>
      </c>
      <c r="H9080" s="0" t="n">
        <v>0</v>
      </c>
      <c r="I9080" s="0" t="n">
        <v>2.23983620710627E-006</v>
      </c>
    </row>
    <row r="9081" customFormat="false" ht="15" hidden="false" customHeight="false" outlineLevel="0" collapsed="false">
      <c r="A9081" s="0" t="n">
        <v>324</v>
      </c>
      <c r="B9081" s="0" t="n">
        <v>266</v>
      </c>
      <c r="C9081" s="0" t="n">
        <v>2.15500010235701</v>
      </c>
      <c r="D9081" s="0" t="n">
        <v>0.013124032473925</v>
      </c>
      <c r="E9081" s="0" t="n">
        <v>-0.013124032473925</v>
      </c>
      <c r="F9081" s="0" t="n">
        <v>9.18682316809819E-005</v>
      </c>
      <c r="G9081" s="0" t="n">
        <v>0.000172240228376639</v>
      </c>
      <c r="H9081" s="0" t="n">
        <v>-0.000172240228376639</v>
      </c>
      <c r="I9081" s="0" t="n">
        <v>1.20568165590328E-006</v>
      </c>
    </row>
    <row r="9082" customFormat="false" ht="15" hidden="false" customHeight="false" outlineLevel="0" collapsed="false">
      <c r="A9082" s="0" t="n">
        <v>324</v>
      </c>
      <c r="B9082" s="0" t="n">
        <v>266</v>
      </c>
      <c r="C9082" s="0" t="n">
        <v>2.18900010397192</v>
      </c>
      <c r="D9082" s="0" t="n">
        <v>0</v>
      </c>
      <c r="E9082" s="0" t="n">
        <v>0</v>
      </c>
      <c r="F9082" s="0" t="n">
        <v>0.000446178548312331</v>
      </c>
      <c r="G9082" s="0" t="n">
        <v>-0.000172225337620317</v>
      </c>
      <c r="H9082" s="0" t="n">
        <v>0.000172225337620317</v>
      </c>
      <c r="I9082" s="0" t="n">
        <v>4.64957809464683E-006</v>
      </c>
    </row>
    <row r="9083" customFormat="false" ht="15" hidden="false" customHeight="false" outlineLevel="0" collapsed="false">
      <c r="A9083" s="0" t="n">
        <v>324</v>
      </c>
      <c r="B9083" s="0" t="n">
        <v>266</v>
      </c>
      <c r="C9083" s="0" t="n">
        <v>2.14800010202452</v>
      </c>
      <c r="D9083" s="0" t="n">
        <v>0</v>
      </c>
      <c r="E9083" s="0" t="n">
        <v>0</v>
      </c>
      <c r="F9083" s="0" t="n">
        <v>-0.000537974938913217</v>
      </c>
      <c r="G9083" s="0" t="n">
        <v>0</v>
      </c>
      <c r="H9083" s="0" t="n">
        <v>0</v>
      </c>
      <c r="I9083" s="0" t="n">
        <v>-1.29134118786311E-005</v>
      </c>
    </row>
    <row r="9084" customFormat="false" ht="15" hidden="false" customHeight="false" outlineLevel="0" collapsed="false">
      <c r="A9084" s="0" t="n">
        <v>324</v>
      </c>
      <c r="B9084" s="0" t="n">
        <v>266</v>
      </c>
      <c r="C9084" s="0" t="n">
        <v>2.14800010202452</v>
      </c>
      <c r="D9084" s="0" t="n">
        <v>0</v>
      </c>
      <c r="E9084" s="0" t="n">
        <v>0</v>
      </c>
      <c r="F9084" s="0" t="n">
        <v>0</v>
      </c>
      <c r="G9084" s="0" t="n">
        <v>0</v>
      </c>
      <c r="H9084" s="0" t="n">
        <v>0</v>
      </c>
      <c r="I9084" s="0" t="n">
        <v>7.05790692155616E-006</v>
      </c>
    </row>
    <row r="9085" customFormat="false" ht="15" hidden="false" customHeight="false" outlineLevel="0" collapsed="false">
      <c r="A9085" s="0" t="n">
        <v>323</v>
      </c>
      <c r="B9085" s="0" t="n">
        <v>267</v>
      </c>
      <c r="C9085" s="0" t="n">
        <v>2.11400010040961</v>
      </c>
      <c r="D9085" s="0" t="n">
        <v>-0.0131182649695398</v>
      </c>
      <c r="E9085" s="0" t="n">
        <v>0.0131182649695398</v>
      </c>
      <c r="F9085" s="0" t="n">
        <v>-0.000446021030149213</v>
      </c>
      <c r="G9085" s="0" t="n">
        <v>-0.000172088875811054</v>
      </c>
      <c r="H9085" s="0" t="n">
        <v>0.000172088875811054</v>
      </c>
      <c r="I9085" s="0" t="n">
        <v>-5.85102205548446E-006</v>
      </c>
    </row>
    <row r="9086" customFormat="false" ht="15" hidden="false" customHeight="false" outlineLevel="0" collapsed="false">
      <c r="A9086" s="0" t="n">
        <v>324</v>
      </c>
      <c r="B9086" s="0" t="n">
        <v>268</v>
      </c>
      <c r="C9086" s="0" t="n">
        <v>2.11400010040961</v>
      </c>
      <c r="D9086" s="0" t="n">
        <v>0.0131171325387045</v>
      </c>
      <c r="E9086" s="0" t="n">
        <v>0.0131171325387045</v>
      </c>
      <c r="F9086" s="0" t="n">
        <v>0</v>
      </c>
      <c r="G9086" s="0" t="n">
        <v>0.000344133186321239</v>
      </c>
      <c r="H9086" s="0" t="n">
        <v>-1.48542453564621E-008</v>
      </c>
      <c r="I9086" s="0" t="n">
        <v>5.85051696751676E-006</v>
      </c>
    </row>
    <row r="9087" customFormat="false" ht="15" hidden="false" customHeight="false" outlineLevel="0" collapsed="false">
      <c r="A9087" s="0" t="n">
        <v>323</v>
      </c>
      <c r="B9087" s="0" t="n">
        <v>267</v>
      </c>
      <c r="C9087" s="0" t="n">
        <v>2.16800010297447</v>
      </c>
      <c r="D9087" s="0" t="n">
        <v>-0.0131155920935735</v>
      </c>
      <c r="E9087" s="0" t="n">
        <v>-0.0131155920935735</v>
      </c>
      <c r="F9087" s="0" t="n">
        <v>0.000708242006692659</v>
      </c>
      <c r="G9087" s="0" t="n">
        <v>-0.000344057715779998</v>
      </c>
      <c r="H9087" s="0" t="n">
        <v>-0.000344057715779998</v>
      </c>
      <c r="I9087" s="0" t="n">
        <v>9.28901326331488E-006</v>
      </c>
    </row>
    <row r="9088" customFormat="false" ht="15" hidden="false" customHeight="false" outlineLevel="0" collapsed="false">
      <c r="A9088" s="0" t="n">
        <v>323</v>
      </c>
      <c r="B9088" s="0" t="n">
        <v>267</v>
      </c>
      <c r="C9088" s="0" t="n">
        <v>2.16800010297447</v>
      </c>
      <c r="D9088" s="0" t="n">
        <v>0</v>
      </c>
      <c r="E9088" s="0" t="n">
        <v>0</v>
      </c>
      <c r="F9088" s="0" t="n">
        <v>0</v>
      </c>
      <c r="G9088" s="0" t="n">
        <v>0.00017199386811459</v>
      </c>
      <c r="H9088" s="0" t="n">
        <v>0.00017199386811459</v>
      </c>
      <c r="I9088" s="0" t="n">
        <v>-9.28766931932845E-006</v>
      </c>
    </row>
    <row r="9089" customFormat="false" ht="15" hidden="false" customHeight="false" outlineLevel="0" collapsed="false">
      <c r="A9089" s="0" t="n">
        <v>323</v>
      </c>
      <c r="B9089" s="0" t="n">
        <v>266</v>
      </c>
      <c r="C9089" s="0" t="n">
        <v>2.15500010235701</v>
      </c>
      <c r="D9089" s="0" t="n">
        <v>0</v>
      </c>
      <c r="E9089" s="0" t="n">
        <v>-0.013112575951256</v>
      </c>
      <c r="F9089" s="0" t="n">
        <v>-0.000170463495462909</v>
      </c>
      <c r="G9089" s="0" t="n">
        <v>0</v>
      </c>
      <c r="H9089" s="0" t="n">
        <v>-0.000171939648077458</v>
      </c>
      <c r="I9089" s="0" t="n">
        <v>-2.23521553117398E-006</v>
      </c>
    </row>
    <row r="9090" customFormat="false" ht="15" hidden="false" customHeight="false" outlineLevel="0" collapsed="false">
      <c r="A9090" s="0" t="n">
        <v>325</v>
      </c>
      <c r="B9090" s="0" t="n">
        <v>267</v>
      </c>
      <c r="C9090" s="0" t="n">
        <v>2.11400010040961</v>
      </c>
      <c r="D9090" s="0" t="n">
        <v>0.0262231757496595</v>
      </c>
      <c r="E9090" s="0" t="n">
        <v>0.0131115878748297</v>
      </c>
      <c r="F9090" s="0" t="n">
        <v>-0.000537575128401466</v>
      </c>
      <c r="G9090" s="0" t="n">
        <v>0.000343827473198764</v>
      </c>
      <c r="H9090" s="0" t="n">
        <v>0.000343840428449654</v>
      </c>
      <c r="I9090" s="0" t="n">
        <v>-4.81341643514613E-006</v>
      </c>
    </row>
    <row r="9091" customFormat="false" ht="15" hidden="false" customHeight="false" outlineLevel="0" collapsed="false">
      <c r="A9091" s="0" t="n">
        <v>325</v>
      </c>
      <c r="B9091" s="0" t="n">
        <v>267</v>
      </c>
      <c r="C9091" s="0" t="n">
        <v>2.16100010264199</v>
      </c>
      <c r="D9091" s="0" t="n">
        <v>0</v>
      </c>
      <c r="E9091" s="0" t="n">
        <v>0</v>
      </c>
      <c r="F9091" s="0" t="n">
        <v>0.000616158643737143</v>
      </c>
      <c r="G9091" s="0" t="n">
        <v>-0.000343779481637115</v>
      </c>
      <c r="H9091" s="0" t="n">
        <v>-0.000171889740818558</v>
      </c>
      <c r="I9091" s="0" t="n">
        <v>1.51251702661603E-005</v>
      </c>
    </row>
    <row r="9092" customFormat="false" ht="15" hidden="false" customHeight="false" outlineLevel="0" collapsed="false">
      <c r="A9092" s="0" t="n">
        <v>325</v>
      </c>
      <c r="B9092" s="0" t="n">
        <v>267</v>
      </c>
      <c r="C9092" s="0" t="n">
        <v>2.16100010264199</v>
      </c>
      <c r="D9092" s="0" t="n">
        <v>0</v>
      </c>
      <c r="E9092" s="0" t="n">
        <v>0</v>
      </c>
      <c r="F9092" s="0" t="n">
        <v>0</v>
      </c>
      <c r="G9092" s="0" t="n">
        <v>0</v>
      </c>
      <c r="H9092" s="0" t="n">
        <v>0</v>
      </c>
      <c r="I9092" s="0" t="n">
        <v>-8.07658347134064E-006</v>
      </c>
    </row>
    <row r="9093" customFormat="false" ht="15" hidden="false" customHeight="false" outlineLevel="0" collapsed="false">
      <c r="A9093" s="0" t="n">
        <v>323</v>
      </c>
      <c r="B9093" s="0" t="n">
        <v>267</v>
      </c>
      <c r="C9093" s="0" t="n">
        <v>2.12100010074209</v>
      </c>
      <c r="D9093" s="0" t="n">
        <v>-0.0262138681861492</v>
      </c>
      <c r="E9093" s="0" t="n">
        <v>0</v>
      </c>
      <c r="F9093" s="0" t="n">
        <v>-0.000524277388624822</v>
      </c>
      <c r="G9093" s="0" t="n">
        <v>-0.000343583442640402</v>
      </c>
      <c r="H9093" s="0" t="n">
        <v>0</v>
      </c>
      <c r="I9093" s="0" t="n">
        <v>-6.8716691791948E-006</v>
      </c>
    </row>
    <row r="9094" customFormat="false" ht="15" hidden="false" customHeight="false" outlineLevel="0" collapsed="false">
      <c r="A9094" s="0" t="n">
        <v>324</v>
      </c>
      <c r="B9094" s="0" t="n">
        <v>265</v>
      </c>
      <c r="C9094" s="0" t="n">
        <v>2.16800010297447</v>
      </c>
      <c r="D9094" s="0" t="n">
        <v>0.0131059333115454</v>
      </c>
      <c r="E9094" s="0" t="n">
        <v>-0.0262118666230909</v>
      </c>
      <c r="F9094" s="0" t="n">
        <v>0.000615978894900062</v>
      </c>
      <c r="G9094" s="0" t="n">
        <v>0.00051532269625199</v>
      </c>
      <c r="H9094" s="0" t="n">
        <v>-0.000343530975933353</v>
      </c>
      <c r="I9094" s="0" t="n">
        <v>1.49441228099478E-005</v>
      </c>
    </row>
    <row r="9095" customFormat="false" ht="15" hidden="false" customHeight="false" outlineLevel="0" collapsed="false">
      <c r="A9095" s="0" t="n">
        <v>324</v>
      </c>
      <c r="B9095" s="0" t="n">
        <v>266</v>
      </c>
      <c r="C9095" s="0" t="n">
        <v>2.16800010297447</v>
      </c>
      <c r="D9095" s="0" t="n">
        <v>0</v>
      </c>
      <c r="E9095" s="0" t="n">
        <v>0.0131040754151177</v>
      </c>
      <c r="F9095" s="0" t="n">
        <v>0</v>
      </c>
      <c r="G9095" s="0" t="n">
        <v>-0.000171741138499995</v>
      </c>
      <c r="H9095" s="0" t="n">
        <v>0.000515199069485083</v>
      </c>
      <c r="I9095" s="0" t="n">
        <v>-8.07183389289129E-006</v>
      </c>
    </row>
    <row r="9096" customFormat="false" ht="15" hidden="false" customHeight="false" outlineLevel="0" collapsed="false">
      <c r="A9096" s="0" t="n">
        <v>324</v>
      </c>
      <c r="B9096" s="0" t="n">
        <v>266</v>
      </c>
      <c r="C9096" s="0" t="n">
        <v>2.16800010297447</v>
      </c>
      <c r="D9096" s="0" t="n">
        <v>0</v>
      </c>
      <c r="E9096" s="0" t="n">
        <v>0</v>
      </c>
      <c r="F9096" s="0" t="n">
        <v>0</v>
      </c>
      <c r="G9096" s="0" t="n">
        <v>0</v>
      </c>
      <c r="H9096" s="0" t="n">
        <v>-0.000171690642723988</v>
      </c>
      <c r="I9096" s="0" t="n">
        <v>0</v>
      </c>
    </row>
    <row r="9097" customFormat="false" ht="15" hidden="false" customHeight="false" outlineLevel="0" collapsed="false">
      <c r="A9097" s="0" t="n">
        <v>324</v>
      </c>
      <c r="B9097" s="0" t="n">
        <v>267</v>
      </c>
      <c r="C9097" s="0" t="n">
        <v>2.10800010012463</v>
      </c>
      <c r="D9097" s="0" t="n">
        <v>0</v>
      </c>
      <c r="E9097" s="0" t="n">
        <v>0.0131009868160619</v>
      </c>
      <c r="F9097" s="0" t="n">
        <v>-0.000786059246299523</v>
      </c>
      <c r="G9097" s="0" t="n">
        <v>0</v>
      </c>
      <c r="H9097" s="0" t="n">
        <v>0.000171635855554628</v>
      </c>
      <c r="I9097" s="0" t="n">
        <v>-1.02981518224136E-005</v>
      </c>
    </row>
    <row r="9098" customFormat="false" ht="15" hidden="false" customHeight="false" outlineLevel="0" collapsed="false">
      <c r="A9098" s="0" t="n">
        <v>324</v>
      </c>
      <c r="B9098" s="0" t="n">
        <v>266</v>
      </c>
      <c r="C9098" s="0" t="n">
        <v>2.12100010074209</v>
      </c>
      <c r="D9098" s="0" t="n">
        <v>0</v>
      </c>
      <c r="E9098" s="0" t="n">
        <v>-0.0130998135882344</v>
      </c>
      <c r="F9098" s="0" t="n">
        <v>0.000170297584735749</v>
      </c>
      <c r="G9098" s="0" t="n">
        <v>0</v>
      </c>
      <c r="H9098" s="0" t="n">
        <v>-0.000343225601158819</v>
      </c>
      <c r="I9098" s="0" t="n">
        <v>1.25280962103967E-005</v>
      </c>
    </row>
    <row r="9099" customFormat="false" ht="15" hidden="false" customHeight="false" outlineLevel="0" collapsed="false">
      <c r="A9099" s="0" t="n">
        <v>324</v>
      </c>
      <c r="B9099" s="0" t="n">
        <v>266</v>
      </c>
      <c r="C9099" s="0" t="n">
        <v>2.15500010235701</v>
      </c>
      <c r="D9099" s="0" t="n">
        <v>0</v>
      </c>
      <c r="E9099" s="0" t="n">
        <v>0</v>
      </c>
      <c r="F9099" s="0" t="n">
        <v>0.000445347687973</v>
      </c>
      <c r="G9099" s="0" t="n">
        <v>0</v>
      </c>
      <c r="H9099" s="0" t="n">
        <v>0.000171587394626433</v>
      </c>
      <c r="I9099" s="0" t="n">
        <v>3.60273299221597E-006</v>
      </c>
    </row>
    <row r="9100" customFormat="false" ht="15" hidden="false" customHeight="false" outlineLevel="0" collapsed="false">
      <c r="A9100" s="0" t="n">
        <v>324</v>
      </c>
      <c r="B9100" s="0" t="n">
        <v>266</v>
      </c>
      <c r="C9100" s="0" t="n">
        <v>2.15500010235701</v>
      </c>
      <c r="D9100" s="0" t="n">
        <v>0</v>
      </c>
      <c r="E9100" s="0" t="n">
        <v>0</v>
      </c>
      <c r="F9100" s="0" t="n">
        <v>0</v>
      </c>
      <c r="G9100" s="0" t="n">
        <v>0</v>
      </c>
      <c r="H9100" s="0" t="n">
        <v>0</v>
      </c>
      <c r="I9100" s="0" t="n">
        <v>-5.83243880958097E-006</v>
      </c>
    </row>
    <row r="9101" customFormat="false" ht="15" hidden="false" customHeight="false" outlineLevel="0" collapsed="false">
      <c r="A9101" s="0" t="n">
        <v>324</v>
      </c>
      <c r="B9101" s="0" t="n">
        <v>266</v>
      </c>
      <c r="C9101" s="0" t="n">
        <v>2.17500010330696</v>
      </c>
      <c r="D9101" s="0" t="n">
        <v>0</v>
      </c>
      <c r="E9101" s="0" t="n">
        <v>0</v>
      </c>
      <c r="F9101" s="0" t="n">
        <v>0.000261905114882179</v>
      </c>
      <c r="G9101" s="0" t="n">
        <v>0</v>
      </c>
      <c r="H9101" s="0" t="n">
        <v>0</v>
      </c>
      <c r="I9101" s="0" t="n">
        <v>3.42971429716967E-006</v>
      </c>
    </row>
    <row r="9102" customFormat="false" ht="15" hidden="false" customHeight="false" outlineLevel="0" collapsed="false">
      <c r="A9102" s="0" t="n">
        <v>324</v>
      </c>
      <c r="B9102" s="0" t="n">
        <v>268</v>
      </c>
      <c r="C9102" s="0" t="n">
        <v>2.14800010202452</v>
      </c>
      <c r="D9102" s="0" t="n">
        <v>0</v>
      </c>
      <c r="E9102" s="0" t="n">
        <v>0.0261881628162165</v>
      </c>
      <c r="F9102" s="0" t="n">
        <v>-0.000353540214811181</v>
      </c>
      <c r="G9102" s="0" t="n">
        <v>0</v>
      </c>
      <c r="H9102" s="0" t="n">
        <v>0.000342909935844332</v>
      </c>
      <c r="I9102" s="0" t="n">
        <v>-8.05869124924488E-006</v>
      </c>
    </row>
    <row r="9103" customFormat="false" ht="15" hidden="false" customHeight="false" outlineLevel="0" collapsed="false">
      <c r="A9103" s="0" t="n">
        <v>324</v>
      </c>
      <c r="B9103" s="0" t="n">
        <v>267</v>
      </c>
      <c r="C9103" s="0" t="n">
        <v>2.16100010264199</v>
      </c>
      <c r="D9103" s="0" t="n">
        <v>0</v>
      </c>
      <c r="E9103" s="0" t="n">
        <v>-0.0130926399615003</v>
      </c>
      <c r="F9103" s="0" t="n">
        <v>0.000170204327583776</v>
      </c>
      <c r="G9103" s="0" t="n">
        <v>0</v>
      </c>
      <c r="H9103" s="0" t="n">
        <v>-0.000514289408167348</v>
      </c>
      <c r="I9103" s="0" t="n">
        <v>6.85719872537791E-006</v>
      </c>
    </row>
    <row r="9104" customFormat="false" ht="15" hidden="false" customHeight="false" outlineLevel="0" collapsed="false">
      <c r="A9104" s="0" t="n">
        <v>324</v>
      </c>
      <c r="B9104" s="0" t="n">
        <v>267</v>
      </c>
      <c r="C9104" s="0" t="n">
        <v>2.16100010264199</v>
      </c>
      <c r="D9104" s="0" t="n">
        <v>0</v>
      </c>
      <c r="E9104" s="0" t="n">
        <v>0</v>
      </c>
      <c r="F9104" s="0" t="n">
        <v>0</v>
      </c>
      <c r="G9104" s="0" t="n">
        <v>0</v>
      </c>
      <c r="H9104" s="0" t="n">
        <v>0.000171391900457998</v>
      </c>
      <c r="I9104" s="0" t="n">
        <v>-2.22809481178279E-006</v>
      </c>
    </row>
    <row r="9105" customFormat="false" ht="15" hidden="false" customHeight="false" outlineLevel="0" collapsed="false">
      <c r="A9105" s="0" t="n">
        <v>324</v>
      </c>
      <c r="B9105" s="0" t="n">
        <v>267</v>
      </c>
      <c r="C9105" s="0" t="n">
        <v>2.12100010074209</v>
      </c>
      <c r="D9105" s="0" t="n">
        <v>0</v>
      </c>
      <c r="E9105" s="0" t="n">
        <v>0</v>
      </c>
      <c r="F9105" s="0" t="n">
        <v>-0.000523587174018142</v>
      </c>
      <c r="G9105" s="0" t="n">
        <v>0</v>
      </c>
      <c r="H9105" s="0" t="n">
        <v>0</v>
      </c>
      <c r="I9105" s="0" t="n">
        <v>-6.85358789437964E-006</v>
      </c>
    </row>
    <row r="9106" customFormat="false" ht="15" hidden="false" customHeight="false" outlineLevel="0" collapsed="false">
      <c r="A9106" s="0" t="n">
        <v>324</v>
      </c>
      <c r="B9106" s="0" t="n">
        <v>266</v>
      </c>
      <c r="C9106" s="0" t="n">
        <v>2.12700010102708</v>
      </c>
      <c r="D9106" s="0" t="n">
        <v>0</v>
      </c>
      <c r="E9106" s="0" t="n">
        <v>-0.0130886641201875</v>
      </c>
      <c r="F9106" s="0" t="n">
        <v>7.85319884511942E-005</v>
      </c>
      <c r="G9106" s="0" t="n">
        <v>0</v>
      </c>
      <c r="H9106" s="0" t="n">
        <v>-0.000171313128451084</v>
      </c>
      <c r="I9106" s="0" t="n">
        <v>7.88093547788976E-006</v>
      </c>
    </row>
    <row r="9107" customFormat="false" ht="15" hidden="false" customHeight="false" outlineLevel="0" collapsed="false">
      <c r="A9107" s="0" t="n">
        <v>323</v>
      </c>
      <c r="B9107" s="0" t="n">
        <v>266</v>
      </c>
      <c r="C9107" s="0" t="n">
        <v>2.14100010169204</v>
      </c>
      <c r="D9107" s="0" t="n">
        <v>-0.0130868267144453</v>
      </c>
      <c r="E9107" s="0" t="n">
        <v>0</v>
      </c>
      <c r="F9107" s="0" t="n">
        <v>0.000183215582704507</v>
      </c>
      <c r="G9107" s="0" t="n">
        <v>-0.000171265033453919</v>
      </c>
      <c r="H9107" s="0" t="n">
        <v>0.000171289079264471</v>
      </c>
      <c r="I9107" s="0" t="n">
        <v>1.3699760578384E-006</v>
      </c>
    </row>
    <row r="9108" customFormat="false" ht="15" hidden="false" customHeight="false" outlineLevel="0" collapsed="false">
      <c r="A9108" s="0" t="n">
        <v>323</v>
      </c>
      <c r="B9108" s="0" t="n">
        <v>266</v>
      </c>
      <c r="C9108" s="0" t="n">
        <v>2.14100010169204</v>
      </c>
      <c r="D9108" s="0" t="n">
        <v>0</v>
      </c>
      <c r="E9108" s="0" t="n">
        <v>0</v>
      </c>
      <c r="F9108" s="0" t="n">
        <v>0</v>
      </c>
      <c r="G9108" s="0" t="n">
        <v>0.000171239896575791</v>
      </c>
      <c r="H9108" s="0" t="n">
        <v>0</v>
      </c>
      <c r="I9108" s="0" t="n">
        <v>-2.3973586659295E-006</v>
      </c>
    </row>
    <row r="9109" customFormat="false" ht="15" hidden="false" customHeight="false" outlineLevel="0" collapsed="false">
      <c r="A9109" s="0" t="n">
        <v>323</v>
      </c>
      <c r="B9109" s="0" t="n">
        <v>266</v>
      </c>
      <c r="C9109" s="0" t="n">
        <v>2.18200010363944</v>
      </c>
      <c r="D9109" s="0" t="n">
        <v>0</v>
      </c>
      <c r="E9109" s="0" t="n">
        <v>0</v>
      </c>
      <c r="F9109" s="0" t="n">
        <v>0.000536438618006601</v>
      </c>
      <c r="G9109" s="0" t="n">
        <v>0</v>
      </c>
      <c r="H9109" s="0" t="n">
        <v>0</v>
      </c>
      <c r="I9109" s="0" t="n">
        <v>7.01869212733322E-006</v>
      </c>
    </row>
    <row r="9110" customFormat="false" ht="15" hidden="false" customHeight="false" outlineLevel="0" collapsed="false">
      <c r="A9110" s="0" t="n">
        <v>324</v>
      </c>
      <c r="B9110" s="0" t="n">
        <v>267</v>
      </c>
      <c r="C9110" s="0" t="n">
        <v>2.12100010074209</v>
      </c>
      <c r="D9110" s="0" t="n">
        <v>0.0130826308601279</v>
      </c>
      <c r="E9110" s="0" t="n">
        <v>0.0130826308601279</v>
      </c>
      <c r="F9110" s="0" t="n">
        <v>-0.000798040520372691</v>
      </c>
      <c r="G9110" s="0" t="n">
        <v>0.000171155230222371</v>
      </c>
      <c r="H9110" s="0" t="n">
        <v>0.000171155230222371</v>
      </c>
      <c r="I9110" s="0" t="n">
        <v>-1.74584979579578E-005</v>
      </c>
    </row>
    <row r="9111" customFormat="false" ht="15" hidden="false" customHeight="false" outlineLevel="0" collapsed="false">
      <c r="A9111" s="0" t="n">
        <v>324</v>
      </c>
      <c r="B9111" s="0" t="n">
        <v>268</v>
      </c>
      <c r="C9111" s="0" t="n">
        <v>2.12100010074209</v>
      </c>
      <c r="D9111" s="0" t="n">
        <v>0</v>
      </c>
      <c r="E9111" s="0" t="n">
        <v>0.0130811806731886</v>
      </c>
      <c r="F9111" s="0" t="n">
        <v>0</v>
      </c>
      <c r="G9111" s="0" t="n">
        <v>-0.000171136257961965</v>
      </c>
      <c r="H9111" s="0" t="n">
        <v>-1.89701573635969E-008</v>
      </c>
      <c r="I9111" s="0" t="n">
        <v>1.04393122315206E-005</v>
      </c>
    </row>
    <row r="9112" customFormat="false" ht="15" hidden="false" customHeight="false" outlineLevel="0" collapsed="false">
      <c r="A9112" s="0" t="n">
        <v>324</v>
      </c>
      <c r="B9112" s="0" t="n">
        <v>268</v>
      </c>
      <c r="C9112" s="0" t="n">
        <v>2.12100010074209</v>
      </c>
      <c r="D9112" s="0" t="n">
        <v>0</v>
      </c>
      <c r="E9112" s="0" t="n">
        <v>0</v>
      </c>
      <c r="F9112" s="0" t="n">
        <v>0</v>
      </c>
      <c r="G9112" s="0" t="n">
        <v>0</v>
      </c>
      <c r="H9112" s="0" t="n">
        <v>-0.00017109150694019</v>
      </c>
      <c r="I9112" s="0" t="n">
        <v>0</v>
      </c>
    </row>
    <row r="9113" customFormat="false" ht="15" hidden="false" customHeight="false" outlineLevel="0" collapsed="false">
      <c r="A9113" s="0" t="n">
        <v>323</v>
      </c>
      <c r="B9113" s="0" t="n">
        <v>267</v>
      </c>
      <c r="C9113" s="0" t="n">
        <v>2.1970001043519</v>
      </c>
      <c r="D9113" s="0" t="n">
        <v>-0.0130781773991475</v>
      </c>
      <c r="E9113" s="0" t="n">
        <v>-0.0130781773991475</v>
      </c>
      <c r="F9113" s="0" t="n">
        <v>0.000993941529544894</v>
      </c>
      <c r="G9113" s="0" t="n">
        <v>-0.000171038724083571</v>
      </c>
      <c r="H9113" s="0" t="n">
        <v>-0.000171038724083571</v>
      </c>
      <c r="I9113" s="0" t="n">
        <v>1.29989436477681E-005</v>
      </c>
    </row>
    <row r="9114" customFormat="false" ht="15" hidden="false" customHeight="false" outlineLevel="0" collapsed="false">
      <c r="A9114" s="0" t="n">
        <v>324</v>
      </c>
      <c r="B9114" s="0" t="n">
        <v>267</v>
      </c>
      <c r="C9114" s="0" t="n">
        <v>2.17500010330696</v>
      </c>
      <c r="D9114" s="0" t="n">
        <v>0.0130771452466066</v>
      </c>
      <c r="E9114" s="0" t="n">
        <v>0</v>
      </c>
      <c r="F9114" s="0" t="n">
        <v>-0.000287697209090228</v>
      </c>
      <c r="G9114" s="0" t="n">
        <v>0.000342036953210384</v>
      </c>
      <c r="H9114" s="0" t="n">
        <v>0.000171025225409539</v>
      </c>
      <c r="I9114" s="0" t="n">
        <v>-1.67601759388092E-005</v>
      </c>
    </row>
    <row r="9115" customFormat="false" ht="15" hidden="false" customHeight="false" outlineLevel="0" collapsed="false">
      <c r="A9115" s="0" t="n">
        <v>324</v>
      </c>
      <c r="B9115" s="0" t="n">
        <v>266</v>
      </c>
      <c r="C9115" s="0" t="n">
        <v>2.1970001043519</v>
      </c>
      <c r="D9115" s="0" t="n">
        <v>0</v>
      </c>
      <c r="E9115" s="0" t="n">
        <v>-0.0130753467799652</v>
      </c>
      <c r="F9115" s="0" t="n">
        <v>0.000287657642822239</v>
      </c>
      <c r="G9115" s="0" t="n">
        <v>-0.000170988208991355</v>
      </c>
      <c r="H9115" s="0" t="n">
        <v>-0.000170964693416346</v>
      </c>
      <c r="I9115" s="0" t="n">
        <v>7.52296421029103E-006</v>
      </c>
    </row>
    <row r="9116" customFormat="false" ht="15" hidden="false" customHeight="false" outlineLevel="0" collapsed="false">
      <c r="A9116" s="0" t="n">
        <v>324</v>
      </c>
      <c r="B9116" s="0" t="n">
        <v>266</v>
      </c>
      <c r="C9116" s="0" t="n">
        <v>2.1970001043519</v>
      </c>
      <c r="D9116" s="0" t="n">
        <v>0</v>
      </c>
      <c r="E9116" s="0" t="n">
        <v>0</v>
      </c>
      <c r="F9116" s="0" t="n">
        <v>0</v>
      </c>
      <c r="G9116" s="0" t="n">
        <v>0</v>
      </c>
      <c r="H9116" s="0" t="n">
        <v>0.000170941177914687</v>
      </c>
      <c r="I9116" s="0" t="n">
        <v>-3.76070609274706E-006</v>
      </c>
    </row>
    <row r="9117" customFormat="false" ht="15" hidden="false" customHeight="false" outlineLevel="0" collapsed="false">
      <c r="A9117" s="0" t="n">
        <v>324</v>
      </c>
      <c r="B9117" s="0" t="n">
        <v>266</v>
      </c>
      <c r="C9117" s="0" t="n">
        <v>2.13400010135956</v>
      </c>
      <c r="D9117" s="0" t="n">
        <v>0</v>
      </c>
      <c r="E9117" s="0" t="n">
        <v>0</v>
      </c>
      <c r="F9117" s="0" t="n">
        <v>-0.000823569951216509</v>
      </c>
      <c r="G9117" s="0" t="n">
        <v>0</v>
      </c>
      <c r="H9117" s="0" t="n">
        <v>0</v>
      </c>
      <c r="I9117" s="0" t="n">
        <v>-1.07661497195363E-005</v>
      </c>
    </row>
    <row r="9118" customFormat="false" ht="15" hidden="false" customHeight="false" outlineLevel="0" collapsed="false">
      <c r="A9118" s="0" t="n">
        <v>324</v>
      </c>
      <c r="B9118" s="0" t="n">
        <v>268</v>
      </c>
      <c r="C9118" s="0" t="n">
        <v>2.09500009950716</v>
      </c>
      <c r="D9118" s="0" t="n">
        <v>0</v>
      </c>
      <c r="E9118" s="0" t="n">
        <v>0.0261430414246733</v>
      </c>
      <c r="F9118" s="0" t="n">
        <v>-0.000509789331994822</v>
      </c>
      <c r="G9118" s="0" t="n">
        <v>0</v>
      </c>
      <c r="H9118" s="0" t="n">
        <v>0.000341729307466092</v>
      </c>
      <c r="I9118" s="0" t="n">
        <v>4.1015898632861E-006</v>
      </c>
    </row>
    <row r="9119" customFormat="false" ht="15" hidden="false" customHeight="false" outlineLevel="0" collapsed="false">
      <c r="A9119" s="0" t="n">
        <v>324</v>
      </c>
      <c r="B9119" s="0" t="n">
        <v>268</v>
      </c>
      <c r="C9119" s="0" t="n">
        <v>2.13400010135956</v>
      </c>
      <c r="D9119" s="0" t="n">
        <v>0</v>
      </c>
      <c r="E9119" s="0" t="n">
        <v>0</v>
      </c>
      <c r="F9119" s="0" t="n">
        <v>0.000509718405538285</v>
      </c>
      <c r="G9119" s="0" t="n">
        <v>0</v>
      </c>
      <c r="H9119" s="0" t="n">
        <v>-0.000341681763024982</v>
      </c>
      <c r="I9119" s="0" t="n">
        <v>1.33246624032489E-005</v>
      </c>
    </row>
    <row r="9120" customFormat="false" ht="15" hidden="false" customHeight="false" outlineLevel="0" collapsed="false">
      <c r="A9120" s="0" t="n">
        <v>324</v>
      </c>
      <c r="B9120" s="0" t="n">
        <v>268</v>
      </c>
      <c r="C9120" s="0" t="n">
        <v>2.13400010135956</v>
      </c>
      <c r="D9120" s="0" t="n">
        <v>0</v>
      </c>
      <c r="E9120" s="0" t="n">
        <v>0</v>
      </c>
      <c r="F9120" s="0" t="n">
        <v>0</v>
      </c>
      <c r="G9120" s="0" t="n">
        <v>0</v>
      </c>
      <c r="H9120" s="0" t="n">
        <v>0</v>
      </c>
      <c r="I9120" s="0" t="n">
        <v>-6.66090418317368E-006</v>
      </c>
    </row>
    <row r="9121" customFormat="false" ht="15" hidden="false" customHeight="false" outlineLevel="0" collapsed="false">
      <c r="A9121" s="0" t="n">
        <v>325</v>
      </c>
      <c r="B9121" s="0" t="n">
        <v>267</v>
      </c>
      <c r="C9121" s="0" t="n">
        <v>2.13400010135956</v>
      </c>
      <c r="D9121" s="0" t="n">
        <v>0.0130668073949754</v>
      </c>
      <c r="E9121" s="0" t="n">
        <v>-0.0130668073949754</v>
      </c>
      <c r="F9121" s="0" t="n">
        <v>0</v>
      </c>
      <c r="G9121" s="0" t="n">
        <v>0.000170741455497383</v>
      </c>
      <c r="H9121" s="0" t="n">
        <v>-0.000170741455497383</v>
      </c>
      <c r="I9121" s="0" t="n">
        <v>0</v>
      </c>
    </row>
    <row r="9122" customFormat="false" ht="15" hidden="false" customHeight="false" outlineLevel="0" collapsed="false">
      <c r="A9122" s="0" t="n">
        <v>324</v>
      </c>
      <c r="B9122" s="0" t="n">
        <v>267</v>
      </c>
      <c r="C9122" s="0" t="n">
        <v>2.17500010330696</v>
      </c>
      <c r="D9122" s="0" t="n">
        <v>-0.0130657147225416</v>
      </c>
      <c r="E9122" s="0" t="n">
        <v>0</v>
      </c>
      <c r="F9122" s="0" t="n">
        <v>0.000535694329068319</v>
      </c>
      <c r="G9122" s="0" t="n">
        <v>-0.000341440078967985</v>
      </c>
      <c r="H9122" s="0" t="n">
        <v>0.000170727177757145</v>
      </c>
      <c r="I9122" s="0" t="n">
        <v>6.99922928208998E-006</v>
      </c>
    </row>
    <row r="9123" customFormat="false" ht="15" hidden="false" customHeight="false" outlineLevel="0" collapsed="false">
      <c r="A9123" s="0" t="n">
        <v>324</v>
      </c>
      <c r="B9123" s="0" t="n">
        <v>265</v>
      </c>
      <c r="C9123" s="0" t="n">
        <v>2.20400010468438</v>
      </c>
      <c r="D9123" s="0" t="n">
        <v>0</v>
      </c>
      <c r="E9123" s="0" t="n">
        <v>-0.0261281542289097</v>
      </c>
      <c r="F9123" s="0" t="n">
        <v>0.00037885825431399</v>
      </c>
      <c r="G9123" s="0" t="n">
        <v>0.000170691504690751</v>
      </c>
      <c r="H9123" s="0" t="n">
        <v>-0.000341340221704845</v>
      </c>
      <c r="I9123" s="0" t="n">
        <v>-2.04891857491895E-006</v>
      </c>
    </row>
    <row r="9124" customFormat="false" ht="15" hidden="false" customHeight="false" outlineLevel="0" collapsed="false">
      <c r="A9124" s="0" t="n">
        <v>324</v>
      </c>
      <c r="B9124" s="0" t="n">
        <v>265</v>
      </c>
      <c r="C9124" s="0" t="n">
        <v>2.20400010468438</v>
      </c>
      <c r="D9124" s="0" t="n">
        <v>0</v>
      </c>
      <c r="E9124" s="0" t="n">
        <v>0</v>
      </c>
      <c r="F9124" s="0" t="n">
        <v>0</v>
      </c>
      <c r="G9124" s="0" t="n">
        <v>0</v>
      </c>
      <c r="H9124" s="0" t="n">
        <v>0.00034128739202399</v>
      </c>
      <c r="I9124" s="0" t="n">
        <v>-4.94866741939693E-006</v>
      </c>
    </row>
    <row r="9125" customFormat="false" ht="15" hidden="false" customHeight="false" outlineLevel="0" collapsed="false">
      <c r="A9125" s="0" t="n">
        <v>324</v>
      </c>
      <c r="B9125" s="0" t="n">
        <v>266</v>
      </c>
      <c r="C9125" s="0" t="n">
        <v>2.1970001043519</v>
      </c>
      <c r="D9125" s="0" t="n">
        <v>0</v>
      </c>
      <c r="E9125" s="0" t="n">
        <v>0.0130610212898648</v>
      </c>
      <c r="F9125" s="0" t="n">
        <v>-9.14271533716101E-005</v>
      </c>
      <c r="G9125" s="0" t="n">
        <v>0</v>
      </c>
      <c r="H9125" s="0" t="n">
        <v>0.000170590277134301</v>
      </c>
      <c r="I9125" s="0" t="n">
        <v>-1.19413199665833E-006</v>
      </c>
    </row>
    <row r="9126" customFormat="false" ht="15" hidden="false" customHeight="false" outlineLevel="0" collapsed="false">
      <c r="A9126" s="0" t="n">
        <v>325</v>
      </c>
      <c r="B9126" s="0" t="n">
        <v>266</v>
      </c>
      <c r="C9126" s="0" t="n">
        <v>2.15500010235701</v>
      </c>
      <c r="D9126" s="0" t="n">
        <v>0.0130599710633938</v>
      </c>
      <c r="E9126" s="0" t="n">
        <v>0</v>
      </c>
      <c r="F9126" s="0" t="n">
        <v>-0.000548518810715784</v>
      </c>
      <c r="G9126" s="0" t="n">
        <v>0.000170562844176684</v>
      </c>
      <c r="H9126" s="0" t="n">
        <v>-0.000170576560104005</v>
      </c>
      <c r="I9126" s="0" t="n">
        <v>-5.96960381823364E-006</v>
      </c>
    </row>
    <row r="9127" customFormat="false" ht="15" hidden="false" customHeight="false" outlineLevel="0" collapsed="false">
      <c r="A9127" s="0" t="n">
        <v>324</v>
      </c>
      <c r="B9127" s="0" t="n">
        <v>266</v>
      </c>
      <c r="C9127" s="0" t="n">
        <v>2.13400010135956</v>
      </c>
      <c r="D9127" s="0" t="n">
        <v>-0.0130582308589465</v>
      </c>
      <c r="E9127" s="0" t="n">
        <v>0</v>
      </c>
      <c r="F9127" s="0" t="n">
        <v>-0.000274222861062763</v>
      </c>
      <c r="G9127" s="0" t="n">
        <v>-0.0003410575103225</v>
      </c>
      <c r="H9127" s="0" t="n">
        <v>0</v>
      </c>
      <c r="I9127" s="0" t="n">
        <v>3.58181983424312E-006</v>
      </c>
    </row>
    <row r="9128" customFormat="false" ht="15" hidden="false" customHeight="false" outlineLevel="0" collapsed="false">
      <c r="A9128" s="0" t="n">
        <v>324</v>
      </c>
      <c r="B9128" s="0" t="n">
        <v>268</v>
      </c>
      <c r="C9128" s="0" t="n">
        <v>2.11400010040961</v>
      </c>
      <c r="D9128" s="0" t="n">
        <v>0</v>
      </c>
      <c r="E9128" s="0" t="n">
        <v>0.0261015067418467</v>
      </c>
      <c r="F9128" s="0" t="n">
        <v>-0.000261015079816017</v>
      </c>
      <c r="G9128" s="0" t="n">
        <v>0.000170419750400691</v>
      </c>
      <c r="H9128" s="0" t="n">
        <v>0.000340644327097333</v>
      </c>
      <c r="I9128" s="0" t="n">
        <v>1.72371495628383E-007</v>
      </c>
    </row>
    <row r="9129" customFormat="false" ht="15" hidden="false" customHeight="false" outlineLevel="0" collapsed="false">
      <c r="A9129" s="0" t="n">
        <v>324</v>
      </c>
      <c r="B9129" s="0" t="n">
        <v>266</v>
      </c>
      <c r="C9129" s="0" t="n">
        <v>2.1970001043519</v>
      </c>
      <c r="D9129" s="0" t="n">
        <v>0</v>
      </c>
      <c r="E9129" s="0" t="n">
        <v>-0.0260993642788834</v>
      </c>
      <c r="F9129" s="0" t="n">
        <v>0.00108312366901927</v>
      </c>
      <c r="G9129" s="0" t="n">
        <v>0</v>
      </c>
      <c r="H9129" s="0" t="n">
        <v>-0.00068120477422252</v>
      </c>
      <c r="I9129" s="0" t="n">
        <v>1.75405834236073E-005</v>
      </c>
    </row>
    <row r="9130" customFormat="false" ht="15" hidden="false" customHeight="false" outlineLevel="0" collapsed="false">
      <c r="A9130" s="0" t="n">
        <v>325</v>
      </c>
      <c r="B9130" s="0" t="n">
        <v>266</v>
      </c>
      <c r="C9130" s="0" t="n">
        <v>2.1970001043519</v>
      </c>
      <c r="D9130" s="0" t="n">
        <v>0.0130485434534873</v>
      </c>
      <c r="E9130" s="0" t="n">
        <v>0</v>
      </c>
      <c r="F9130" s="0" t="n">
        <v>0</v>
      </c>
      <c r="G9130" s="0" t="n">
        <v>0.000170264486257547</v>
      </c>
      <c r="H9130" s="0" t="n">
        <v>0.000340558688901404</v>
      </c>
      <c r="I9130" s="0" t="n">
        <v>-1.41331862606986E-005</v>
      </c>
    </row>
    <row r="9131" customFormat="false" ht="15" hidden="false" customHeight="false" outlineLevel="0" collapsed="false">
      <c r="A9131" s="0" t="n">
        <v>324</v>
      </c>
      <c r="B9131" s="0" t="n">
        <v>267</v>
      </c>
      <c r="C9131" s="0" t="n">
        <v>2.14800010202452</v>
      </c>
      <c r="D9131" s="0" t="n">
        <v>-0.0130470446436139</v>
      </c>
      <c r="E9131" s="0" t="n">
        <v>0.0130470446436139</v>
      </c>
      <c r="F9131" s="0" t="n">
        <v>-0.000639305217902449</v>
      </c>
      <c r="G9131" s="0" t="n">
        <v>-0.00034047030290424</v>
      </c>
      <c r="H9131" s="0" t="n">
        <v>0.000170225373932455</v>
      </c>
      <c r="I9131" s="0" t="n">
        <v>-8.34104371886858E-006</v>
      </c>
    </row>
    <row r="9132" customFormat="false" ht="15" hidden="false" customHeight="false" outlineLevel="0" collapsed="false">
      <c r="A9132" s="0" t="n">
        <v>324</v>
      </c>
      <c r="B9132" s="0" t="n">
        <v>267</v>
      </c>
      <c r="C9132" s="0" t="n">
        <v>2.14800010202452</v>
      </c>
      <c r="D9132" s="0" t="n">
        <v>0</v>
      </c>
      <c r="E9132" s="0" t="n">
        <v>0</v>
      </c>
      <c r="F9132" s="0" t="n">
        <v>0</v>
      </c>
      <c r="G9132" s="0" t="n">
        <v>0.000170199659376224</v>
      </c>
      <c r="H9132" s="0" t="n">
        <v>-0.000170199659376224</v>
      </c>
      <c r="I9132" s="0" t="n">
        <v>8.33978370555341E-006</v>
      </c>
    </row>
    <row r="9133" customFormat="false" ht="15" hidden="false" customHeight="false" outlineLevel="0" collapsed="false">
      <c r="A9133" s="0" t="n">
        <v>324</v>
      </c>
      <c r="B9133" s="0" t="n">
        <v>266</v>
      </c>
      <c r="C9133" s="0" t="n">
        <v>2.21100010501686</v>
      </c>
      <c r="D9133" s="0" t="n">
        <v>0</v>
      </c>
      <c r="E9133" s="0" t="n">
        <v>-0.0130440000263225</v>
      </c>
      <c r="F9133" s="0" t="n">
        <v>0.000821772040690391</v>
      </c>
      <c r="G9133" s="0" t="n">
        <v>0</v>
      </c>
      <c r="H9133" s="0" t="n">
        <v>-0.0001701459366867</v>
      </c>
      <c r="I9133" s="0" t="n">
        <v>1.07191945203965E-005</v>
      </c>
    </row>
    <row r="9134" customFormat="false" ht="15" hidden="false" customHeight="false" outlineLevel="0" collapsed="false">
      <c r="A9134" s="0" t="n">
        <v>324</v>
      </c>
      <c r="B9134" s="0" t="n">
        <v>267</v>
      </c>
      <c r="C9134" s="0" t="n">
        <v>2.14100010169204</v>
      </c>
      <c r="D9134" s="0" t="n">
        <v>0</v>
      </c>
      <c r="E9134" s="0" t="n">
        <v>0.0130429223996985</v>
      </c>
      <c r="F9134" s="0" t="n">
        <v>-0.000913004611344287</v>
      </c>
      <c r="G9134" s="0" t="n">
        <v>0</v>
      </c>
      <c r="H9134" s="0" t="n">
        <v>0.000340249704849547</v>
      </c>
      <c r="I9134" s="0" t="n">
        <v>-2.26265572532971E-005</v>
      </c>
    </row>
    <row r="9135" customFormat="false" ht="15" hidden="false" customHeight="false" outlineLevel="0" collapsed="false">
      <c r="A9135" s="0" t="n">
        <v>325</v>
      </c>
      <c r="B9135" s="0" t="n">
        <v>268</v>
      </c>
      <c r="C9135" s="0" t="n">
        <v>2.16800010297447</v>
      </c>
      <c r="D9135" s="0" t="n">
        <v>0.013041350026034</v>
      </c>
      <c r="E9135" s="0" t="n">
        <v>0.013041350026034</v>
      </c>
      <c r="F9135" s="0" t="n">
        <v>0.000352116467427552</v>
      </c>
      <c r="G9135" s="0" t="n">
        <v>0.000170076810501537</v>
      </c>
      <c r="H9135" s="0" t="n">
        <v>-2.0505875330626E-008</v>
      </c>
      <c r="I9135" s="0" t="n">
        <v>1.64988868135773E-005</v>
      </c>
    </row>
    <row r="9136" customFormat="false" ht="15" hidden="false" customHeight="false" outlineLevel="0" collapsed="false">
      <c r="A9136" s="0" t="n">
        <v>325</v>
      </c>
      <c r="B9136" s="0" t="n">
        <v>268</v>
      </c>
      <c r="C9136" s="0" t="n">
        <v>2.16800010297447</v>
      </c>
      <c r="D9136" s="0" t="n">
        <v>0</v>
      </c>
      <c r="E9136" s="0" t="n">
        <v>0</v>
      </c>
      <c r="F9136" s="0" t="n">
        <v>0</v>
      </c>
      <c r="G9136" s="0" t="n">
        <v>-0.000170051732803049</v>
      </c>
      <c r="H9136" s="0" t="n">
        <v>-0.000170051732803049</v>
      </c>
      <c r="I9136" s="0" t="n">
        <v>-4.59139700376197E-006</v>
      </c>
    </row>
    <row r="9137" customFormat="false" ht="15" hidden="false" customHeight="false" outlineLevel="0" collapsed="false">
      <c r="A9137" s="0" t="n">
        <v>323</v>
      </c>
      <c r="B9137" s="0" t="n">
        <v>266</v>
      </c>
      <c r="C9137" s="0" t="n">
        <v>2.14800010202452</v>
      </c>
      <c r="D9137" s="0" t="n">
        <v>-0.0260768479680646</v>
      </c>
      <c r="E9137" s="0" t="n">
        <v>-0.0260768479680646</v>
      </c>
      <c r="F9137" s="0" t="n">
        <v>-0.000260768492066484</v>
      </c>
      <c r="G9137" s="0" t="n">
        <v>-0.000340000999974777</v>
      </c>
      <c r="H9137" s="0" t="n">
        <v>-0.000340000999974777</v>
      </c>
      <c r="I9137" s="0" t="n">
        <v>-3.40001016123959E-006</v>
      </c>
    </row>
    <row r="9138" customFormat="false" ht="15" hidden="false" customHeight="false" outlineLevel="0" collapsed="false">
      <c r="A9138" s="0" t="n">
        <v>323</v>
      </c>
      <c r="B9138" s="0" t="n">
        <v>266</v>
      </c>
      <c r="C9138" s="0" t="n">
        <v>2.16100010264199</v>
      </c>
      <c r="D9138" s="0" t="n">
        <v>0</v>
      </c>
      <c r="E9138" s="0" t="n">
        <v>0</v>
      </c>
      <c r="F9138" s="0" t="n">
        <v>0.000169485903035245</v>
      </c>
      <c r="G9138" s="0" t="n">
        <v>0.000339973685865979</v>
      </c>
      <c r="H9138" s="0" t="n">
        <v>0.000339973685865979</v>
      </c>
      <c r="I9138" s="0" t="n">
        <v>5.609388555776E-006</v>
      </c>
    </row>
    <row r="9139" customFormat="false" ht="15" hidden="false" customHeight="false" outlineLevel="0" collapsed="false">
      <c r="A9139" s="0" t="n">
        <v>324</v>
      </c>
      <c r="B9139" s="0" t="n">
        <v>268</v>
      </c>
      <c r="C9139" s="0" t="n">
        <v>2.10800010012463</v>
      </c>
      <c r="D9139" s="0" t="n">
        <v>0.0130356078712632</v>
      </c>
      <c r="E9139" s="0" t="n">
        <v>0.0260712157425264</v>
      </c>
      <c r="F9139" s="0" t="n">
        <v>-0.00069088724999233</v>
      </c>
      <c r="G9139" s="0" t="n">
        <v>0.000169927072573339</v>
      </c>
      <c r="H9139" s="0" t="n">
        <v>0.000339854145146677</v>
      </c>
      <c r="I9139" s="0" t="n">
        <v>-1.12154870458298E-005</v>
      </c>
    </row>
    <row r="9140" customFormat="false" ht="15" hidden="false" customHeight="false" outlineLevel="0" collapsed="false">
      <c r="A9140" s="0" t="n">
        <v>324</v>
      </c>
      <c r="B9140" s="0" t="n">
        <v>268</v>
      </c>
      <c r="C9140" s="0" t="n">
        <v>2.10800010012463</v>
      </c>
      <c r="D9140" s="0" t="n">
        <v>0</v>
      </c>
      <c r="E9140" s="0" t="n">
        <v>0</v>
      </c>
      <c r="F9140" s="0" t="n">
        <v>0</v>
      </c>
      <c r="G9140" s="0" t="n">
        <v>-0.000169899784686255</v>
      </c>
      <c r="H9140" s="0" t="n">
        <v>-0.00033979956937251</v>
      </c>
      <c r="I9140" s="0" t="n">
        <v>9.00468901607128E-006</v>
      </c>
    </row>
    <row r="9141" customFormat="false" ht="15" hidden="false" customHeight="false" outlineLevel="0" collapsed="false">
      <c r="A9141" s="0" t="n">
        <v>324</v>
      </c>
      <c r="B9141" s="0" t="n">
        <v>266</v>
      </c>
      <c r="C9141" s="0" t="n">
        <v>2.1970001043519</v>
      </c>
      <c r="D9141" s="0" t="n">
        <v>0</v>
      </c>
      <c r="E9141" s="0" t="n">
        <v>-0.0260648647307021</v>
      </c>
      <c r="F9141" s="0" t="n">
        <v>0.0011598865356079</v>
      </c>
      <c r="G9141" s="0" t="n">
        <v>0</v>
      </c>
      <c r="H9141" s="0" t="n">
        <v>-0.0003396885867149</v>
      </c>
      <c r="I9141" s="0" t="n">
        <v>1.51161428267913E-005</v>
      </c>
    </row>
    <row r="9142" customFormat="false" ht="15" hidden="false" customHeight="false" outlineLevel="0" collapsed="false">
      <c r="A9142" s="0" t="n">
        <v>325</v>
      </c>
      <c r="B9142" s="0" t="n">
        <v>267</v>
      </c>
      <c r="C9142" s="0" t="n">
        <v>2.15500010235701</v>
      </c>
      <c r="D9142" s="0" t="n">
        <v>0.0130312606948052</v>
      </c>
      <c r="E9142" s="0" t="n">
        <v>0.0130312606948052</v>
      </c>
      <c r="F9142" s="0" t="n">
        <v>-0.00054731297517779</v>
      </c>
      <c r="G9142" s="0" t="n">
        <v>0.000169813755295976</v>
      </c>
      <c r="H9142" s="0" t="n">
        <v>0.000509471802576589</v>
      </c>
      <c r="I9142" s="0" t="n">
        <v>-2.22469618830922E-005</v>
      </c>
    </row>
    <row r="9143" customFormat="false" ht="15" hidden="false" customHeight="false" outlineLevel="0" collapsed="false">
      <c r="A9143" s="0" t="n">
        <v>324</v>
      </c>
      <c r="B9143" s="0" t="n">
        <v>266</v>
      </c>
      <c r="C9143" s="0" t="n">
        <v>2.17500010330696</v>
      </c>
      <c r="D9143" s="0" t="n">
        <v>-0.0130300291636522</v>
      </c>
      <c r="E9143" s="0" t="n">
        <v>-0.0130300291636522</v>
      </c>
      <c r="F9143" s="0" t="n">
        <v>0.000260600595650907</v>
      </c>
      <c r="G9143" s="0" t="n">
        <v>-0.000339579366898093</v>
      </c>
      <c r="H9143" s="0" t="n">
        <v>-0.000339579366898093</v>
      </c>
      <c r="I9143" s="0" t="n">
        <v>1.05271373896083E-005</v>
      </c>
    </row>
    <row r="9144" customFormat="false" ht="15" hidden="false" customHeight="false" outlineLevel="0" collapsed="false">
      <c r="A9144" s="0" t="n">
        <v>324</v>
      </c>
      <c r="B9144" s="0" t="n">
        <v>266</v>
      </c>
      <c r="C9144" s="0" t="n">
        <v>2.17500010330696</v>
      </c>
      <c r="D9144" s="0" t="n">
        <v>0</v>
      </c>
      <c r="E9144" s="0" t="n">
        <v>0</v>
      </c>
      <c r="F9144" s="0" t="n">
        <v>0</v>
      </c>
      <c r="G9144" s="0" t="n">
        <v>0.000169754493609054</v>
      </c>
      <c r="H9144" s="0" t="n">
        <v>0.000169754493609054</v>
      </c>
      <c r="I9144" s="0" t="n">
        <v>-3.3950900334392E-006</v>
      </c>
    </row>
    <row r="9145" customFormat="false" ht="15" hidden="false" customHeight="false" outlineLevel="0" collapsed="false">
      <c r="A9145" s="0" t="n">
        <v>324</v>
      </c>
      <c r="B9145" s="0" t="n">
        <v>267</v>
      </c>
      <c r="C9145" s="0" t="n">
        <v>2.14100010169204</v>
      </c>
      <c r="D9145" s="0" t="n">
        <v>0</v>
      </c>
      <c r="E9145" s="0" t="n">
        <v>0.0130268893088291</v>
      </c>
      <c r="F9145" s="0" t="n">
        <v>-0.000442914257537488</v>
      </c>
      <c r="G9145" s="0" t="n">
        <v>0</v>
      </c>
      <c r="H9145" s="0" t="n">
        <v>0.000169699845064487</v>
      </c>
      <c r="I9145" s="0" t="n">
        <v>-5.76979500624309E-006</v>
      </c>
    </row>
    <row r="9146" customFormat="false" ht="15" hidden="false" customHeight="false" outlineLevel="0" collapsed="false">
      <c r="A9146" s="0" t="n">
        <v>324</v>
      </c>
      <c r="B9146" s="0" t="n">
        <v>266</v>
      </c>
      <c r="C9146" s="0" t="n">
        <v>2.14800010202452</v>
      </c>
      <c r="D9146" s="0" t="n">
        <v>0</v>
      </c>
      <c r="E9146" s="0" t="n">
        <v>-0.0130258346934675</v>
      </c>
      <c r="F9146" s="0" t="n">
        <v>9.11808471851303E-005</v>
      </c>
      <c r="G9146" s="0" t="n">
        <v>0</v>
      </c>
      <c r="H9146" s="0" t="n">
        <v>-0.00033935847616845</v>
      </c>
      <c r="I9146" s="0" t="n">
        <v>6.95703454470705E-006</v>
      </c>
    </row>
    <row r="9147" customFormat="false" ht="15" hidden="false" customHeight="false" outlineLevel="0" collapsed="false">
      <c r="A9147" s="0" t="n">
        <v>325</v>
      </c>
      <c r="B9147" s="0" t="n">
        <v>267</v>
      </c>
      <c r="C9147" s="0" t="n">
        <v>2.15500010235701</v>
      </c>
      <c r="D9147" s="0" t="n">
        <v>0.01302432156129</v>
      </c>
      <c r="E9147" s="0" t="n">
        <v>0.01302432156129</v>
      </c>
      <c r="F9147" s="0" t="n">
        <v>9.11702552593842E-005</v>
      </c>
      <c r="G9147" s="0" t="n">
        <v>0.000169632952131882</v>
      </c>
      <c r="H9147" s="0" t="n">
        <v>0.00033928561178381</v>
      </c>
      <c r="I9147" s="0" t="n">
        <v>-1.37952646870483E-010</v>
      </c>
    </row>
    <row r="9148" customFormat="false" ht="15" hidden="false" customHeight="false" outlineLevel="0" collapsed="false">
      <c r="A9148" s="0" t="n">
        <v>325</v>
      </c>
      <c r="B9148" s="0" t="n">
        <v>267</v>
      </c>
      <c r="C9148" s="0" t="n">
        <v>2.15500010235701</v>
      </c>
      <c r="D9148" s="0" t="n">
        <v>0</v>
      </c>
      <c r="E9148" s="0" t="n">
        <v>0</v>
      </c>
      <c r="F9148" s="0" t="n">
        <v>0</v>
      </c>
      <c r="G9148" s="0" t="n">
        <v>-0.000169607873007809</v>
      </c>
      <c r="H9148" s="0" t="n">
        <v>-0.000169607873007809</v>
      </c>
      <c r="I9148" s="0" t="n">
        <v>-1.18725516744625E-006</v>
      </c>
    </row>
    <row r="9149" customFormat="false" ht="15" hidden="false" customHeight="false" outlineLevel="0" collapsed="false">
      <c r="A9149" s="0" t="n">
        <v>324</v>
      </c>
      <c r="B9149" s="0" t="n">
        <v>267</v>
      </c>
      <c r="C9149" s="0" t="n">
        <v>2.18900010397192</v>
      </c>
      <c r="D9149" s="0" t="n">
        <v>-0.013021361799498</v>
      </c>
      <c r="E9149" s="0" t="n">
        <v>0</v>
      </c>
      <c r="F9149" s="0" t="n">
        <v>0.000442726322211303</v>
      </c>
      <c r="G9149" s="0" t="n">
        <v>-0.000169555863113426</v>
      </c>
      <c r="H9149" s="0" t="n">
        <v>0</v>
      </c>
      <c r="I9149" s="0" t="n">
        <v>5.76489961967452E-006</v>
      </c>
    </row>
    <row r="9150" customFormat="false" ht="15" hidden="false" customHeight="false" outlineLevel="0" collapsed="false">
      <c r="A9150" s="0" t="n">
        <v>324</v>
      </c>
      <c r="B9150" s="0" t="n">
        <v>267</v>
      </c>
      <c r="C9150" s="0" t="n">
        <v>2.13400010135956</v>
      </c>
      <c r="D9150" s="0" t="n">
        <v>0</v>
      </c>
      <c r="E9150" s="0" t="n">
        <v>0</v>
      </c>
      <c r="F9150" s="0" t="n">
        <v>-0.000716118183236939</v>
      </c>
      <c r="G9150" s="0" t="n">
        <v>0.000169542427494938</v>
      </c>
      <c r="H9150" s="0" t="n">
        <v>0</v>
      </c>
      <c r="I9150" s="0" t="n">
        <v>-1.50885378632548E-005</v>
      </c>
    </row>
    <row r="9151" customFormat="false" ht="15" hidden="false" customHeight="false" outlineLevel="0" collapsed="false">
      <c r="A9151" s="0" t="n">
        <v>325</v>
      </c>
      <c r="B9151" s="0" t="n">
        <v>268</v>
      </c>
      <c r="C9151" s="0" t="n">
        <v>2.09500009950716</v>
      </c>
      <c r="D9151" s="0" t="n">
        <v>0.0130185606885717</v>
      </c>
      <c r="E9151" s="0" t="n">
        <v>0.0130185606885717</v>
      </c>
      <c r="F9151" s="0" t="n">
        <v>-0.000507723890969887</v>
      </c>
      <c r="G9151" s="0" t="n">
        <v>0.000169482922402025</v>
      </c>
      <c r="H9151" s="0" t="n">
        <v>0.000169482922402025</v>
      </c>
      <c r="I9151" s="0" t="n">
        <v>2.71299374103056E-006</v>
      </c>
    </row>
    <row r="9152" customFormat="false" ht="15" hidden="false" customHeight="false" outlineLevel="0" collapsed="false">
      <c r="A9152" s="0" t="n">
        <v>325</v>
      </c>
      <c r="B9152" s="0" t="n">
        <v>268</v>
      </c>
      <c r="C9152" s="0" t="n">
        <v>2.09500009950716</v>
      </c>
      <c r="D9152" s="0" t="n">
        <v>0</v>
      </c>
      <c r="E9152" s="0" t="n">
        <v>0</v>
      </c>
      <c r="F9152" s="0" t="n">
        <v>0</v>
      </c>
      <c r="G9152" s="0" t="n">
        <v>-0.000169457389035269</v>
      </c>
      <c r="H9152" s="0" t="n">
        <v>-0.000169457389035269</v>
      </c>
      <c r="I9152" s="0" t="n">
        <v>6.60883848627847E-006</v>
      </c>
    </row>
    <row r="9153" customFormat="false" ht="15" hidden="false" customHeight="false" outlineLevel="0" collapsed="false">
      <c r="A9153" s="0" t="n">
        <v>324</v>
      </c>
      <c r="B9153" s="0" t="n">
        <v>267</v>
      </c>
      <c r="C9153" s="0" t="n">
        <v>2.13400010135956</v>
      </c>
      <c r="D9153" s="0" t="n">
        <v>-0.0130155637202593</v>
      </c>
      <c r="E9153" s="0" t="n">
        <v>-0.0130155637202593</v>
      </c>
      <c r="F9153" s="0" t="n">
        <v>0.000507607009200152</v>
      </c>
      <c r="G9153" s="0" t="n">
        <v>-0.000169404898956131</v>
      </c>
      <c r="H9153" s="0" t="n">
        <v>-0.000169404898956131</v>
      </c>
      <c r="I9153" s="0" t="n">
        <v>6.60679137309484E-006</v>
      </c>
    </row>
    <row r="9154" customFormat="false" ht="15" hidden="false" customHeight="false" outlineLevel="0" collapsed="false">
      <c r="A9154" s="0" t="n">
        <v>324</v>
      </c>
      <c r="B9154" s="0" t="n">
        <v>266</v>
      </c>
      <c r="C9154" s="0" t="n">
        <v>2.18200010363944</v>
      </c>
      <c r="D9154" s="0" t="n">
        <v>0</v>
      </c>
      <c r="E9154" s="0" t="n">
        <v>-0.0130143329331028</v>
      </c>
      <c r="F9154" s="0" t="n">
        <v>0.000624688010460022</v>
      </c>
      <c r="G9154" s="0" t="n">
        <v>0.000169388879567469</v>
      </c>
      <c r="H9154" s="0" t="n">
        <v>1.60178738246048E-008</v>
      </c>
      <c r="I9154" s="0" t="n">
        <v>1.52373113053698E-006</v>
      </c>
    </row>
    <row r="9155" customFormat="false" ht="15" hidden="false" customHeight="false" outlineLevel="0" collapsed="false">
      <c r="A9155" s="0" t="n">
        <v>324</v>
      </c>
      <c r="B9155" s="0" t="n">
        <v>266</v>
      </c>
      <c r="C9155" s="0" t="n">
        <v>2.1970001043519</v>
      </c>
      <c r="D9155" s="0" t="n">
        <v>0</v>
      </c>
      <c r="E9155" s="0" t="n">
        <v>0</v>
      </c>
      <c r="F9155" s="0" t="n">
        <v>0.000195195417312415</v>
      </c>
      <c r="G9155" s="0" t="n">
        <v>0</v>
      </c>
      <c r="H9155" s="0" t="n">
        <v>0.000169355868484009</v>
      </c>
      <c r="I9155" s="0" t="n">
        <v>-5.58899879800604E-006</v>
      </c>
    </row>
    <row r="9156" customFormat="false" ht="15" hidden="false" customHeight="false" outlineLevel="0" collapsed="false">
      <c r="A9156" s="0" t="n">
        <v>324</v>
      </c>
      <c r="B9156" s="0" t="n">
        <v>266</v>
      </c>
      <c r="C9156" s="0" t="n">
        <v>2.1970001043519</v>
      </c>
      <c r="D9156" s="0" t="n">
        <v>0</v>
      </c>
      <c r="E9156" s="0" t="n">
        <v>0</v>
      </c>
      <c r="F9156" s="0" t="n">
        <v>0</v>
      </c>
      <c r="G9156" s="0" t="n">
        <v>0</v>
      </c>
      <c r="H9156" s="0" t="n">
        <v>0</v>
      </c>
      <c r="I9156" s="0" t="n">
        <v>-2.53970033753274E-006</v>
      </c>
    </row>
    <row r="9157" customFormat="false" ht="15" hidden="false" customHeight="false" outlineLevel="0" collapsed="false">
      <c r="A9157" s="0" t="n">
        <v>324</v>
      </c>
      <c r="B9157" s="0" t="n">
        <v>266</v>
      </c>
      <c r="C9157" s="0" t="n">
        <v>2.16800010297447</v>
      </c>
      <c r="D9157" s="0" t="n">
        <v>0</v>
      </c>
      <c r="E9157" s="0" t="n">
        <v>0</v>
      </c>
      <c r="F9157" s="0" t="n">
        <v>-0.000377289677748248</v>
      </c>
      <c r="G9157" s="0" t="n">
        <v>0</v>
      </c>
      <c r="H9157" s="0" t="n">
        <v>0</v>
      </c>
      <c r="I9157" s="0" t="n">
        <v>-4.90853428187012E-006</v>
      </c>
    </row>
    <row r="9158" customFormat="false" ht="15" hidden="false" customHeight="false" outlineLevel="0" collapsed="false">
      <c r="A9158" s="0" t="n">
        <v>324</v>
      </c>
      <c r="B9158" s="0" t="n">
        <v>266</v>
      </c>
      <c r="C9158" s="0" t="n">
        <v>2.15500010235701</v>
      </c>
      <c r="D9158" s="0" t="n">
        <v>0</v>
      </c>
      <c r="E9158" s="0" t="n">
        <v>0</v>
      </c>
      <c r="F9158" s="0" t="n">
        <v>-0.000169116652117752</v>
      </c>
      <c r="G9158" s="0" t="n">
        <v>0</v>
      </c>
      <c r="H9158" s="0" t="n">
        <v>0</v>
      </c>
      <c r="I9158" s="0" t="n">
        <v>2.70811719105229E-006</v>
      </c>
    </row>
    <row r="9159" customFormat="false" ht="15" hidden="false" customHeight="false" outlineLevel="0" collapsed="false">
      <c r="A9159" s="0" t="n">
        <v>324</v>
      </c>
      <c r="B9159" s="0" t="n">
        <v>268</v>
      </c>
      <c r="C9159" s="0" t="n">
        <v>2.15500010235701</v>
      </c>
      <c r="D9159" s="0" t="n">
        <v>0</v>
      </c>
      <c r="E9159" s="0" t="n">
        <v>0.0260146763868333</v>
      </c>
      <c r="F9159" s="0" t="n">
        <v>0</v>
      </c>
      <c r="G9159" s="0" t="n">
        <v>0</v>
      </c>
      <c r="H9159" s="0" t="n">
        <v>0.00033838169375583</v>
      </c>
      <c r="I9159" s="0" t="n">
        <v>2.19975748823399E-006</v>
      </c>
    </row>
    <row r="9160" customFormat="false" ht="15" hidden="false" customHeight="false" outlineLevel="0" collapsed="false">
      <c r="A9160" s="0" t="n">
        <v>324</v>
      </c>
      <c r="B9160" s="0" t="n">
        <v>268</v>
      </c>
      <c r="C9160" s="0" t="n">
        <v>2.15500010235701</v>
      </c>
      <c r="D9160" s="0" t="n">
        <v>0</v>
      </c>
      <c r="E9160" s="0" t="n">
        <v>0</v>
      </c>
      <c r="F9160" s="0" t="n">
        <v>0</v>
      </c>
      <c r="G9160" s="0" t="n">
        <v>0</v>
      </c>
      <c r="H9160" s="0" t="n">
        <v>-0.000338329945938693</v>
      </c>
      <c r="I9160" s="0" t="n">
        <v>0</v>
      </c>
    </row>
    <row r="9161" customFormat="false" ht="15" hidden="false" customHeight="false" outlineLevel="0" collapsed="false">
      <c r="A9161" s="0" t="n">
        <v>324</v>
      </c>
      <c r="B9161" s="0" t="n">
        <v>266</v>
      </c>
      <c r="C9161" s="0" t="n">
        <v>2.14800010202452</v>
      </c>
      <c r="D9161" s="0" t="n">
        <v>0</v>
      </c>
      <c r="E9161" s="0" t="n">
        <v>-0.0260084706189918</v>
      </c>
      <c r="F9161" s="0" t="n">
        <v>-9.10296514901474E-005</v>
      </c>
      <c r="G9161" s="0" t="n">
        <v>0</v>
      </c>
      <c r="H9161" s="0" t="n">
        <v>-0.000338220271969479</v>
      </c>
      <c r="I9161" s="0" t="n">
        <v>-1.18377100811928E-006</v>
      </c>
    </row>
    <row r="9162" customFormat="false" ht="15" hidden="false" customHeight="false" outlineLevel="0" collapsed="false">
      <c r="A9162" s="0" t="n">
        <v>324</v>
      </c>
      <c r="B9162" s="0" t="n">
        <v>266</v>
      </c>
      <c r="C9162" s="0" t="n">
        <v>2.12700010102708</v>
      </c>
      <c r="D9162" s="0" t="n">
        <v>0</v>
      </c>
      <c r="E9162" s="0" t="n">
        <v>0</v>
      </c>
      <c r="F9162" s="0" t="n">
        <v>-0.00027306629868477</v>
      </c>
      <c r="G9162" s="0" t="n">
        <v>0</v>
      </c>
      <c r="H9162" s="0" t="n">
        <v>0.000338192212811954</v>
      </c>
      <c r="I9162" s="0" t="n">
        <v>-2.36705100540067E-006</v>
      </c>
    </row>
    <row r="9163" customFormat="false" ht="15" hidden="false" customHeight="false" outlineLevel="0" collapsed="false">
      <c r="A9163" s="0" t="n">
        <v>324</v>
      </c>
      <c r="B9163" s="0" t="n">
        <v>266</v>
      </c>
      <c r="C9163" s="0" t="n">
        <v>2.13400010135956</v>
      </c>
      <c r="D9163" s="0" t="n">
        <v>0</v>
      </c>
      <c r="E9163" s="0" t="n">
        <v>0</v>
      </c>
      <c r="F9163" s="0" t="n">
        <v>9.10120652809533E-005</v>
      </c>
      <c r="G9163" s="0" t="n">
        <v>0</v>
      </c>
      <c r="H9163" s="0" t="n">
        <v>0</v>
      </c>
      <c r="I9163" s="0" t="n">
        <v>4.73364603639688E-006</v>
      </c>
    </row>
    <row r="9164" customFormat="false" ht="15" hidden="false" customHeight="false" outlineLevel="0" collapsed="false">
      <c r="A9164" s="0" t="n">
        <v>324</v>
      </c>
      <c r="B9164" s="0" t="n">
        <v>266</v>
      </c>
      <c r="C9164" s="0" t="n">
        <v>2.13400010135956</v>
      </c>
      <c r="D9164" s="0" t="n">
        <v>0</v>
      </c>
      <c r="E9164" s="0" t="n">
        <v>0</v>
      </c>
      <c r="F9164" s="0" t="n">
        <v>0</v>
      </c>
      <c r="G9164" s="0" t="n">
        <v>0</v>
      </c>
      <c r="H9164" s="0" t="n">
        <v>0</v>
      </c>
      <c r="I9164" s="0" t="n">
        <v>-1.1831341614284E-006</v>
      </c>
    </row>
    <row r="9165" customFormat="false" ht="15" hidden="false" customHeight="false" outlineLevel="0" collapsed="false">
      <c r="A9165" s="0" t="n">
        <v>324</v>
      </c>
      <c r="B9165" s="0" t="n">
        <v>267</v>
      </c>
      <c r="C9165" s="0" t="n">
        <v>2.12700010102708</v>
      </c>
      <c r="D9165" s="0" t="n">
        <v>0</v>
      </c>
      <c r="E9165" s="0" t="n">
        <v>0.0129987121391718</v>
      </c>
      <c r="F9165" s="0" t="n">
        <v>-9.09909892960428E-005</v>
      </c>
      <c r="G9165" s="0" t="n">
        <v>0</v>
      </c>
      <c r="H9165" s="0" t="n">
        <v>0.000168966517277053</v>
      </c>
      <c r="I9165" s="0" t="n">
        <v>-1.18276567711773E-006</v>
      </c>
    </row>
    <row r="9166" customFormat="false" ht="15" hidden="false" customHeight="false" outlineLevel="0" collapsed="false">
      <c r="A9166" s="0" t="n">
        <v>323</v>
      </c>
      <c r="B9166" s="0" t="n">
        <v>266</v>
      </c>
      <c r="C9166" s="0" t="n">
        <v>2.17500010330696</v>
      </c>
      <c r="D9166" s="0" t="n">
        <v>-0.0129975904666281</v>
      </c>
      <c r="E9166" s="0" t="n">
        <v>-0.0129975904666281</v>
      </c>
      <c r="F9166" s="0" t="n">
        <v>0.000623884372031063</v>
      </c>
      <c r="G9166" s="0" t="n">
        <v>-0.00016893735793818</v>
      </c>
      <c r="H9166" s="0" t="n">
        <v>-0.000337889294916723</v>
      </c>
      <c r="I9166" s="0" t="n">
        <v>9.29165718121247E-006</v>
      </c>
    </row>
    <row r="9167" customFormat="false" ht="15" hidden="false" customHeight="false" outlineLevel="0" collapsed="false">
      <c r="A9167" s="0" t="n">
        <v>323</v>
      </c>
      <c r="B9167" s="0" t="n">
        <v>266</v>
      </c>
      <c r="C9167" s="0" t="n">
        <v>2.14100010169204</v>
      </c>
      <c r="D9167" s="0" t="n">
        <v>0</v>
      </c>
      <c r="E9167" s="0" t="n">
        <v>0</v>
      </c>
      <c r="F9167" s="0" t="n">
        <v>-0.000441865771064119</v>
      </c>
      <c r="G9167" s="0" t="n">
        <v>0.000168917354727216</v>
      </c>
      <c r="H9167" s="0" t="n">
        <v>0.000168917354727216</v>
      </c>
      <c r="I9167" s="0" t="n">
        <v>-1.38505437168535E-005</v>
      </c>
    </row>
    <row r="9168" customFormat="false" ht="15" hidden="false" customHeight="false" outlineLevel="0" collapsed="false">
      <c r="A9168" s="0" t="n">
        <v>323</v>
      </c>
      <c r="B9168" s="0" t="n">
        <v>266</v>
      </c>
      <c r="C9168" s="0" t="n">
        <v>2.14100010169204</v>
      </c>
      <c r="D9168" s="0" t="n">
        <v>0</v>
      </c>
      <c r="E9168" s="0" t="n">
        <v>0</v>
      </c>
      <c r="F9168" s="0" t="n">
        <v>0</v>
      </c>
      <c r="G9168" s="0" t="n">
        <v>0</v>
      </c>
      <c r="H9168" s="0" t="n">
        <v>0</v>
      </c>
      <c r="I9168" s="0" t="n">
        <v>5.74168113835456E-006</v>
      </c>
    </row>
    <row r="9169" customFormat="false" ht="15" hidden="false" customHeight="false" outlineLevel="0" collapsed="false">
      <c r="A9169" s="0" t="n">
        <v>324</v>
      </c>
      <c r="B9169" s="0" t="n">
        <v>266</v>
      </c>
      <c r="C9169" s="0" t="n">
        <v>2.17500010330696</v>
      </c>
      <c r="D9169" s="0" t="n">
        <v>0.0129930738336579</v>
      </c>
      <c r="E9169" s="0" t="n">
        <v>0</v>
      </c>
      <c r="F9169" s="0" t="n">
        <v>0.000441764531327057</v>
      </c>
      <c r="G9169" s="0" t="n">
        <v>0.000168819967646886</v>
      </c>
      <c r="H9169" s="0" t="n">
        <v>0</v>
      </c>
      <c r="I9169" s="0" t="n">
        <v>5.73987917262373E-006</v>
      </c>
    </row>
    <row r="9170" customFormat="false" ht="15" hidden="false" customHeight="false" outlineLevel="0" collapsed="false">
      <c r="A9170" s="0" t="n">
        <v>324</v>
      </c>
      <c r="B9170" s="0" t="n">
        <v>267</v>
      </c>
      <c r="C9170" s="0" t="n">
        <v>2.14100010169204</v>
      </c>
      <c r="D9170" s="0" t="n">
        <v>0</v>
      </c>
      <c r="E9170" s="0" t="n">
        <v>0.0129920139009553</v>
      </c>
      <c r="F9170" s="0" t="n">
        <v>-0.000441728493613457</v>
      </c>
      <c r="G9170" s="0" t="n">
        <v>-0.000168806195863022</v>
      </c>
      <c r="H9170" s="0" t="n">
        <v>0.000168792425202616</v>
      </c>
      <c r="I9170" s="0" t="n">
        <v>-1.14783536614242E-005</v>
      </c>
    </row>
    <row r="9171" customFormat="false" ht="15" hidden="false" customHeight="false" outlineLevel="0" collapsed="false">
      <c r="A9171" s="0" t="n">
        <v>324</v>
      </c>
      <c r="B9171" s="0" t="n">
        <v>266</v>
      </c>
      <c r="C9171" s="0" t="n">
        <v>2.13400010135956</v>
      </c>
      <c r="D9171" s="0" t="n">
        <v>0</v>
      </c>
      <c r="E9171" s="0" t="n">
        <v>-0.0129904480236265</v>
      </c>
      <c r="F9171" s="0" t="n">
        <v>-9.09331404844774E-005</v>
      </c>
      <c r="G9171" s="0" t="n">
        <v>0</v>
      </c>
      <c r="H9171" s="0" t="n">
        <v>-0.000337523821157133</v>
      </c>
      <c r="I9171" s="0" t="n">
        <v>4.5569888017517E-006</v>
      </c>
    </row>
    <row r="9172" customFormat="false" ht="15" hidden="false" customHeight="false" outlineLevel="0" collapsed="false">
      <c r="A9172" s="0" t="n">
        <v>324</v>
      </c>
      <c r="B9172" s="0" t="n">
        <v>266</v>
      </c>
      <c r="C9172" s="0" t="n">
        <v>2.13400010135956</v>
      </c>
      <c r="D9172" s="0" t="n">
        <v>0</v>
      </c>
      <c r="E9172" s="0" t="n">
        <v>0</v>
      </c>
      <c r="F9172" s="0" t="n">
        <v>0</v>
      </c>
      <c r="G9172" s="0" t="n">
        <v>0</v>
      </c>
      <c r="H9172" s="0" t="n">
        <v>0.000168726158880034</v>
      </c>
      <c r="I9172" s="0" t="n">
        <v>1.18108316825867E-006</v>
      </c>
    </row>
    <row r="9173" customFormat="false" ht="15" hidden="false" customHeight="false" outlineLevel="0" collapsed="false">
      <c r="A9173" s="0" t="n">
        <v>324</v>
      </c>
      <c r="B9173" s="0" t="n">
        <v>267</v>
      </c>
      <c r="C9173" s="0" t="n">
        <v>2.11400010040961</v>
      </c>
      <c r="D9173" s="0" t="n">
        <v>0</v>
      </c>
      <c r="E9173" s="0" t="n">
        <v>0.0129873759531521</v>
      </c>
      <c r="F9173" s="0" t="n">
        <v>-0.000259747531400388</v>
      </c>
      <c r="G9173" s="0" t="n">
        <v>0</v>
      </c>
      <c r="H9173" s="0" t="n">
        <v>0.000168671934148514</v>
      </c>
      <c r="I9173" s="0" t="n">
        <v>-3.37343884320002E-006</v>
      </c>
    </row>
    <row r="9174" customFormat="false" ht="15" hidden="false" customHeight="false" outlineLevel="0" collapsed="false">
      <c r="A9174" s="0" t="n">
        <v>324</v>
      </c>
      <c r="B9174" s="0" t="n">
        <v>266</v>
      </c>
      <c r="C9174" s="0" t="n">
        <v>2.13400010135956</v>
      </c>
      <c r="D9174" s="0" t="n">
        <v>0</v>
      </c>
      <c r="E9174" s="0" t="n">
        <v>-0.0129863034399748</v>
      </c>
      <c r="F9174" s="0" t="n">
        <v>0.000259726081135822</v>
      </c>
      <c r="G9174" s="0" t="n">
        <v>0</v>
      </c>
      <c r="H9174" s="0" t="n">
        <v>-0.000337302082051766</v>
      </c>
      <c r="I9174" s="0" t="n">
        <v>6.7460419614551E-006</v>
      </c>
    </row>
    <row r="9175" customFormat="false" ht="15" hidden="false" customHeight="false" outlineLevel="0" collapsed="false">
      <c r="A9175" s="0" t="n">
        <v>324</v>
      </c>
      <c r="B9175" s="0" t="n">
        <v>266</v>
      </c>
      <c r="C9175" s="0" t="n">
        <v>2.15500010235701</v>
      </c>
      <c r="D9175" s="0" t="n">
        <v>0</v>
      </c>
      <c r="E9175" s="0" t="n">
        <v>0</v>
      </c>
      <c r="F9175" s="0" t="n">
        <v>0.00027268095815157</v>
      </c>
      <c r="G9175" s="0" t="n">
        <v>0</v>
      </c>
      <c r="H9175" s="0" t="n">
        <v>0.000168624642698347</v>
      </c>
      <c r="I9175" s="0" t="n">
        <v>1.68216576647752E-007</v>
      </c>
    </row>
    <row r="9176" customFormat="false" ht="15" hidden="false" customHeight="false" outlineLevel="0" collapsed="false">
      <c r="A9176" s="0" t="n">
        <v>324</v>
      </c>
      <c r="B9176" s="0" t="n">
        <v>266</v>
      </c>
      <c r="C9176" s="0" t="n">
        <v>2.15500010235701</v>
      </c>
      <c r="D9176" s="0" t="n">
        <v>0</v>
      </c>
      <c r="E9176" s="0" t="n">
        <v>0</v>
      </c>
      <c r="F9176" s="0" t="n">
        <v>0</v>
      </c>
      <c r="G9176" s="0" t="n">
        <v>0</v>
      </c>
      <c r="H9176" s="0" t="n">
        <v>0</v>
      </c>
      <c r="I9176" s="0" t="n">
        <v>-3.54017254190534E-006</v>
      </c>
    </row>
    <row r="9177" customFormat="false" ht="15" hidden="false" customHeight="false" outlineLevel="0" collapsed="false">
      <c r="A9177" s="0" t="n">
        <v>324</v>
      </c>
      <c r="B9177" s="0" t="n">
        <v>266</v>
      </c>
      <c r="C9177" s="0" t="n">
        <v>2.16100010264199</v>
      </c>
      <c r="D9177" s="0" t="n">
        <v>0</v>
      </c>
      <c r="E9177" s="0" t="n">
        <v>0</v>
      </c>
      <c r="F9177" s="0" t="n">
        <v>7.78904468464854E-005</v>
      </c>
      <c r="G9177" s="0" t="n">
        <v>0</v>
      </c>
      <c r="H9177" s="0" t="n">
        <v>0</v>
      </c>
      <c r="I9177" s="0" t="n">
        <v>1.01115357029698E-006</v>
      </c>
    </row>
    <row r="9178" customFormat="false" ht="15" hidden="false" customHeight="false" outlineLevel="0" collapsed="false">
      <c r="A9178" s="0" t="n">
        <v>324</v>
      </c>
      <c r="B9178" s="0" t="n">
        <v>266</v>
      </c>
      <c r="C9178" s="0" t="n">
        <v>2.18200010363944</v>
      </c>
      <c r="D9178" s="0" t="n">
        <v>0</v>
      </c>
      <c r="E9178" s="0" t="n">
        <v>0</v>
      </c>
      <c r="F9178" s="0" t="n">
        <v>0.000272594443735759</v>
      </c>
      <c r="G9178" s="0" t="n">
        <v>0</v>
      </c>
      <c r="H9178" s="0" t="n">
        <v>0</v>
      </c>
      <c r="I9178" s="0" t="n">
        <v>2.52739167639155E-006</v>
      </c>
    </row>
    <row r="9179" customFormat="false" ht="15" hidden="false" customHeight="false" outlineLevel="0" collapsed="false">
      <c r="A9179" s="0" t="n">
        <v>324</v>
      </c>
      <c r="B9179" s="0" t="n">
        <v>267</v>
      </c>
      <c r="C9179" s="0" t="n">
        <v>2.14800010202452</v>
      </c>
      <c r="D9179" s="0" t="n">
        <v>0</v>
      </c>
      <c r="E9179" s="0" t="n">
        <v>0.0129791555202502</v>
      </c>
      <c r="F9179" s="0" t="n">
        <v>-0.00044129130864872</v>
      </c>
      <c r="G9179" s="0" t="n">
        <v>0</v>
      </c>
      <c r="H9179" s="0" t="n">
        <v>0.000168458478018842</v>
      </c>
      <c r="I9179" s="0" t="n">
        <v>-9.26563420388901E-006</v>
      </c>
    </row>
    <row r="9180" customFormat="false" ht="15" hidden="false" customHeight="false" outlineLevel="0" collapsed="false">
      <c r="A9180" s="0" t="n">
        <v>324</v>
      </c>
      <c r="B9180" s="0" t="n">
        <v>267</v>
      </c>
      <c r="C9180" s="0" t="n">
        <v>2.14800010202452</v>
      </c>
      <c r="D9180" s="0" t="n">
        <v>0</v>
      </c>
      <c r="E9180" s="0" t="n">
        <v>0</v>
      </c>
      <c r="F9180" s="0" t="n">
        <v>0</v>
      </c>
      <c r="G9180" s="0" t="n">
        <v>0</v>
      </c>
      <c r="H9180" s="0" t="n">
        <v>-0.000168433870990976</v>
      </c>
      <c r="I9180" s="0" t="n">
        <v>5.72675188569929E-006</v>
      </c>
    </row>
    <row r="9181" customFormat="false" ht="15" hidden="false" customHeight="false" outlineLevel="0" collapsed="false">
      <c r="A9181" s="0" t="n">
        <v>324</v>
      </c>
      <c r="B9181" s="0" t="n">
        <v>267</v>
      </c>
      <c r="C9181" s="0" t="n">
        <v>2.16100010264199</v>
      </c>
      <c r="D9181" s="0" t="n">
        <v>0</v>
      </c>
      <c r="E9181" s="0" t="n">
        <v>0</v>
      </c>
      <c r="F9181" s="0" t="n">
        <v>0.000168690469053709</v>
      </c>
      <c r="G9181" s="0" t="n">
        <v>0</v>
      </c>
      <c r="H9181" s="0" t="n">
        <v>0</v>
      </c>
      <c r="I9181" s="0" t="n">
        <v>2.1889594613808E-006</v>
      </c>
    </row>
    <row r="9182" customFormat="false" ht="15" hidden="false" customHeight="false" outlineLevel="0" collapsed="false">
      <c r="A9182" s="0" t="n">
        <v>323</v>
      </c>
      <c r="B9182" s="0" t="n">
        <v>267</v>
      </c>
      <c r="C9182" s="0" t="n">
        <v>2.14100010169204</v>
      </c>
      <c r="D9182" s="0" t="n">
        <v>-0.0129751228589958</v>
      </c>
      <c r="E9182" s="0" t="n">
        <v>0</v>
      </c>
      <c r="F9182" s="0" t="n">
        <v>-0.000259502469505621</v>
      </c>
      <c r="G9182" s="0" t="n">
        <v>-0.000168353813206035</v>
      </c>
      <c r="H9182" s="0" t="n">
        <v>0</v>
      </c>
      <c r="I9182" s="0" t="n">
        <v>-5.55585598516175E-006</v>
      </c>
    </row>
    <row r="9183" customFormat="false" ht="15" hidden="false" customHeight="false" outlineLevel="0" collapsed="false">
      <c r="A9183" s="0" t="n">
        <v>323</v>
      </c>
      <c r="B9183" s="0" t="n">
        <v>267</v>
      </c>
      <c r="C9183" s="0" t="n">
        <v>2.15500010235701</v>
      </c>
      <c r="D9183" s="0" t="n">
        <v>0</v>
      </c>
      <c r="E9183" s="0" t="n">
        <v>0</v>
      </c>
      <c r="F9183" s="0" t="n">
        <v>0.000181628621749269</v>
      </c>
      <c r="G9183" s="0" t="n">
        <v>0.000168332397855128</v>
      </c>
      <c r="H9183" s="0" t="n">
        <v>0</v>
      </c>
      <c r="I9183" s="0" t="n">
        <v>5.72300202212746E-006</v>
      </c>
    </row>
    <row r="9184" customFormat="false" ht="15" hidden="false" customHeight="false" outlineLevel="0" collapsed="false">
      <c r="A9184" s="0" t="n">
        <v>323</v>
      </c>
      <c r="B9184" s="0" t="n">
        <v>267</v>
      </c>
      <c r="C9184" s="0" t="n">
        <v>2.15500010235701</v>
      </c>
      <c r="D9184" s="0" t="n">
        <v>0</v>
      </c>
      <c r="E9184" s="0" t="n">
        <v>0</v>
      </c>
      <c r="F9184" s="0" t="n">
        <v>0</v>
      </c>
      <c r="G9184" s="0" t="n">
        <v>0</v>
      </c>
      <c r="H9184" s="0" t="n">
        <v>0</v>
      </c>
      <c r="I9184" s="0" t="n">
        <v>-2.35602168483039E-006</v>
      </c>
    </row>
    <row r="9185" customFormat="false" ht="15" hidden="false" customHeight="false" outlineLevel="0" collapsed="false">
      <c r="A9185" s="0" t="n">
        <v>324</v>
      </c>
      <c r="B9185" s="0" t="n">
        <v>266</v>
      </c>
      <c r="C9185" s="0" t="n">
        <v>2.12100010074209</v>
      </c>
      <c r="D9185" s="0" t="n">
        <v>0.0129704569311693</v>
      </c>
      <c r="E9185" s="0" t="n">
        <v>-0.0129704569311693</v>
      </c>
      <c r="F9185" s="0" t="n">
        <v>-0.000440995556605919</v>
      </c>
      <c r="G9185" s="0" t="n">
        <v>0.000168232753003317</v>
      </c>
      <c r="H9185" s="0" t="n">
        <v>-0.000168232753003317</v>
      </c>
      <c r="I9185" s="0" t="n">
        <v>-5.71991387379408E-006</v>
      </c>
    </row>
    <row r="9186" customFormat="false" ht="15" hidden="false" customHeight="false" outlineLevel="0" collapsed="false">
      <c r="A9186" s="0" t="n">
        <v>324</v>
      </c>
      <c r="B9186" s="0" t="n">
        <v>266</v>
      </c>
      <c r="C9186" s="0" t="n">
        <v>2.12100010074209</v>
      </c>
      <c r="D9186" s="0" t="n">
        <v>0</v>
      </c>
      <c r="E9186" s="0" t="n">
        <v>0</v>
      </c>
      <c r="F9186" s="0" t="n">
        <v>0</v>
      </c>
      <c r="G9186" s="0" t="n">
        <v>-0.000168218402814734</v>
      </c>
      <c r="H9186" s="0" t="n">
        <v>0.000168218402814734</v>
      </c>
      <c r="I9186" s="0" t="n">
        <v>5.71942596735911E-006</v>
      </c>
    </row>
    <row r="9187" customFormat="false" ht="15" hidden="false" customHeight="false" outlineLevel="0" collapsed="false">
      <c r="A9187" s="0" t="n">
        <v>323</v>
      </c>
      <c r="B9187" s="0" t="n">
        <v>267</v>
      </c>
      <c r="C9187" s="0" t="n">
        <v>2.16100010264199</v>
      </c>
      <c r="D9187" s="0" t="n">
        <v>-0.0129679302645276</v>
      </c>
      <c r="E9187" s="0" t="n">
        <v>0.0129679302645276</v>
      </c>
      <c r="F9187" s="0" t="n">
        <v>0.000518717235218849</v>
      </c>
      <c r="G9187" s="0" t="n">
        <v>-0.000168167215345651</v>
      </c>
      <c r="H9187" s="0" t="n">
        <v>0.000168167215345651</v>
      </c>
      <c r="I9187" s="0" t="n">
        <v>6.72668893332659E-006</v>
      </c>
    </row>
    <row r="9188" customFormat="false" ht="15" hidden="false" customHeight="false" outlineLevel="0" collapsed="false">
      <c r="A9188" s="0" t="n">
        <v>323</v>
      </c>
      <c r="B9188" s="0" t="n">
        <v>267</v>
      </c>
      <c r="C9188" s="0" t="n">
        <v>2.16100010264199</v>
      </c>
      <c r="D9188" s="0" t="n">
        <v>0</v>
      </c>
      <c r="E9188" s="0" t="n">
        <v>0</v>
      </c>
      <c r="F9188" s="0" t="n">
        <v>0</v>
      </c>
      <c r="G9188" s="0" t="n">
        <v>0.00016814222924771</v>
      </c>
      <c r="H9188" s="0" t="n">
        <v>-0.00016814222924771</v>
      </c>
      <c r="I9188" s="0" t="n">
        <v>-6.72568948936151E-006</v>
      </c>
    </row>
    <row r="9189" customFormat="false" ht="15" hidden="false" customHeight="false" outlineLevel="0" collapsed="false">
      <c r="A9189" s="0" t="n">
        <v>324</v>
      </c>
      <c r="B9189" s="0" t="n">
        <v>267</v>
      </c>
      <c r="C9189" s="0" t="n">
        <v>2.15500010235701</v>
      </c>
      <c r="D9189" s="0" t="n">
        <v>0.0129649763967672</v>
      </c>
      <c r="E9189" s="0" t="n">
        <v>0</v>
      </c>
      <c r="F9189" s="0" t="n">
        <v>-7.77898620754234E-005</v>
      </c>
      <c r="G9189" s="0" t="n">
        <v>0.000168090612968731</v>
      </c>
      <c r="H9189" s="0" t="n">
        <v>0</v>
      </c>
      <c r="I9189" s="0" t="n">
        <v>-1.00854372571564E-006</v>
      </c>
    </row>
    <row r="9190" customFormat="false" ht="15" hidden="false" customHeight="false" outlineLevel="0" collapsed="false">
      <c r="A9190" s="0" t="n">
        <v>323</v>
      </c>
      <c r="B9190" s="0" t="n">
        <v>266</v>
      </c>
      <c r="C9190" s="0" t="n">
        <v>2.14100010169204</v>
      </c>
      <c r="D9190" s="0" t="n">
        <v>-0.0129639129491029</v>
      </c>
      <c r="E9190" s="0" t="n">
        <v>-0.0129639129491029</v>
      </c>
      <c r="F9190" s="0" t="n">
        <v>-0.00018149478990798</v>
      </c>
      <c r="G9190" s="0" t="n">
        <v>-0.000336139864346782</v>
      </c>
      <c r="H9190" s="0" t="n">
        <v>-0.000168063038951918</v>
      </c>
      <c r="I9190" s="0" t="n">
        <v>-1.34442165681426E-006</v>
      </c>
    </row>
    <row r="9191" customFormat="false" ht="15" hidden="false" customHeight="false" outlineLevel="0" collapsed="false">
      <c r="A9191" s="0" t="n">
        <v>324</v>
      </c>
      <c r="B9191" s="0" t="n">
        <v>266</v>
      </c>
      <c r="C9191" s="0" t="n">
        <v>2.16100010264199</v>
      </c>
      <c r="D9191" s="0" t="n">
        <v>0.0129622500439538</v>
      </c>
      <c r="E9191" s="0" t="n">
        <v>0</v>
      </c>
      <c r="F9191" s="0" t="n">
        <v>0.000259245013192553</v>
      </c>
      <c r="G9191" s="0" t="n">
        <v>0.000336061407396302</v>
      </c>
      <c r="H9191" s="0" t="n">
        <v>0.000168041481194322</v>
      </c>
      <c r="I9191" s="0" t="n">
        <v>5.71297953211207E-006</v>
      </c>
    </row>
    <row r="9192" customFormat="false" ht="15" hidden="false" customHeight="false" outlineLevel="0" collapsed="false">
      <c r="A9192" s="0" t="n">
        <v>324</v>
      </c>
      <c r="B9192" s="0" t="n">
        <v>266</v>
      </c>
      <c r="C9192" s="0" t="n">
        <v>2.16100010264199</v>
      </c>
      <c r="D9192" s="0" t="n">
        <v>0</v>
      </c>
      <c r="E9192" s="0" t="n">
        <v>0</v>
      </c>
      <c r="F9192" s="0" t="n">
        <v>0</v>
      </c>
      <c r="G9192" s="0" t="n">
        <v>-0.000167995800373159</v>
      </c>
      <c r="H9192" s="0" t="n">
        <v>0</v>
      </c>
      <c r="I9192" s="0" t="n">
        <v>-3.35991616705062E-006</v>
      </c>
    </row>
    <row r="9193" customFormat="false" ht="15" hidden="false" customHeight="false" outlineLevel="0" collapsed="false">
      <c r="A9193" s="0" t="n">
        <v>324</v>
      </c>
      <c r="B9193" s="0" t="n">
        <v>267</v>
      </c>
      <c r="C9193" s="0" t="n">
        <v>2.12700010102708</v>
      </c>
      <c r="D9193" s="0" t="n">
        <v>0</v>
      </c>
      <c r="E9193" s="0" t="n">
        <v>0.0129593935003446</v>
      </c>
      <c r="F9193" s="0" t="n">
        <v>-0.000440619399940015</v>
      </c>
      <c r="G9193" s="0" t="n">
        <v>0</v>
      </c>
      <c r="H9193" s="0" t="n">
        <v>0.000167945879896775</v>
      </c>
      <c r="I9193" s="0" t="n">
        <v>-5.71016018770838E-006</v>
      </c>
    </row>
    <row r="9194" customFormat="false" ht="15" hidden="false" customHeight="false" outlineLevel="0" collapsed="false">
      <c r="A9194" s="0" t="n">
        <v>323</v>
      </c>
      <c r="B9194" s="0" t="n">
        <v>267</v>
      </c>
      <c r="C9194" s="0" t="n">
        <v>2.14100010169204</v>
      </c>
      <c r="D9194" s="0" t="n">
        <v>-0.0129583229213155</v>
      </c>
      <c r="E9194" s="0" t="n">
        <v>0</v>
      </c>
      <c r="F9194" s="0" t="n">
        <v>0.000181416529515239</v>
      </c>
      <c r="G9194" s="0" t="n">
        <v>-0.000167918132933091</v>
      </c>
      <c r="H9194" s="0" t="n">
        <v>-0.000167932005841863</v>
      </c>
      <c r="I9194" s="0" t="n">
        <v>8.06054244254182E-006</v>
      </c>
    </row>
    <row r="9195" customFormat="false" ht="15" hidden="false" customHeight="false" outlineLevel="0" collapsed="false">
      <c r="A9195" s="0" t="n">
        <v>324</v>
      </c>
      <c r="B9195" s="0" t="n">
        <v>266</v>
      </c>
      <c r="C9195" s="0" t="n">
        <v>2.14800010202452</v>
      </c>
      <c r="D9195" s="0" t="n">
        <v>0.0129566321919813</v>
      </c>
      <c r="E9195" s="0" t="n">
        <v>-0.0129566321919813</v>
      </c>
      <c r="F9195" s="0" t="n">
        <v>9.06964296517178E-005</v>
      </c>
      <c r="G9195" s="0" t="n">
        <v>0.00033577054167469</v>
      </c>
      <c r="H9195" s="0" t="n">
        <v>-0.000167874317758285</v>
      </c>
      <c r="I9195" s="0" t="n">
        <v>-1.17542696635146E-006</v>
      </c>
    </row>
    <row r="9196" customFormat="false" ht="15" hidden="false" customHeight="false" outlineLevel="0" collapsed="false">
      <c r="A9196" s="0" t="n">
        <v>324</v>
      </c>
      <c r="B9196" s="0" t="n">
        <v>266</v>
      </c>
      <c r="C9196" s="0" t="n">
        <v>2.14800010202452</v>
      </c>
      <c r="D9196" s="0" t="n">
        <v>0</v>
      </c>
      <c r="E9196" s="0" t="n">
        <v>0</v>
      </c>
      <c r="F9196" s="0" t="n">
        <v>0</v>
      </c>
      <c r="G9196" s="0" t="n">
        <v>-0.000167849923629676</v>
      </c>
      <c r="H9196" s="0" t="n">
        <v>0.000167849923629676</v>
      </c>
      <c r="I9196" s="0" t="n">
        <v>-1.17494952121484E-006</v>
      </c>
    </row>
    <row r="9197" customFormat="false" ht="15" hidden="false" customHeight="false" outlineLevel="0" collapsed="false">
      <c r="A9197" s="0" t="n">
        <v>323</v>
      </c>
      <c r="B9197" s="0" t="n">
        <v>267</v>
      </c>
      <c r="C9197" s="0" t="n">
        <v>2.12100010074209</v>
      </c>
      <c r="D9197" s="0" t="n">
        <v>-0.0129537648814081</v>
      </c>
      <c r="E9197" s="0" t="n">
        <v>0.0129537648814081</v>
      </c>
      <c r="F9197" s="0" t="n">
        <v>-0.00034975166841033</v>
      </c>
      <c r="G9197" s="0" t="n">
        <v>-0.000167800024602801</v>
      </c>
      <c r="H9197" s="0" t="n">
        <v>0.000167800024602801</v>
      </c>
      <c r="I9197" s="0" t="n">
        <v>-4.53060087946761E-006</v>
      </c>
    </row>
    <row r="9198" customFormat="false" ht="15" hidden="false" customHeight="false" outlineLevel="0" collapsed="false">
      <c r="A9198" s="0" t="n">
        <v>324</v>
      </c>
      <c r="B9198" s="0" t="n">
        <v>267</v>
      </c>
      <c r="C9198" s="0" t="n">
        <v>2.12700010102708</v>
      </c>
      <c r="D9198" s="0" t="n">
        <v>0.0129526163925097</v>
      </c>
      <c r="E9198" s="0" t="n">
        <v>0</v>
      </c>
      <c r="F9198" s="0" t="n">
        <v>7.77157020463558E-005</v>
      </c>
      <c r="G9198" s="0" t="n">
        <v>0.000335555418759153</v>
      </c>
      <c r="H9198" s="0" t="n">
        <v>-0.000167785147347642</v>
      </c>
      <c r="I9198" s="0" t="n">
        <v>5.53682086984028E-006</v>
      </c>
    </row>
    <row r="9199" customFormat="false" ht="15" hidden="false" customHeight="false" outlineLevel="0" collapsed="false">
      <c r="A9199" s="0" t="n">
        <v>326</v>
      </c>
      <c r="B9199" s="0" t="n">
        <v>267</v>
      </c>
      <c r="C9199" s="0" t="n">
        <v>2.08800009917468</v>
      </c>
      <c r="D9199" s="0" t="n">
        <v>0.0259021297516928</v>
      </c>
      <c r="E9199" s="0" t="n">
        <v>0</v>
      </c>
      <c r="F9199" s="0" t="n">
        <v>-0.00050509155414857</v>
      </c>
      <c r="G9199" s="0" t="n">
        <v>0.00016770998762542</v>
      </c>
      <c r="H9199" s="0" t="n">
        <v>0</v>
      </c>
      <c r="I9199" s="0" t="n">
        <v>-7.54797458509451E-006</v>
      </c>
    </row>
    <row r="9200" customFormat="false" ht="15" hidden="false" customHeight="false" outlineLevel="0" collapsed="false">
      <c r="A9200" s="0" t="n">
        <v>326</v>
      </c>
      <c r="B9200" s="0" t="n">
        <v>267</v>
      </c>
      <c r="C9200" s="0" t="n">
        <v>2.08800009917468</v>
      </c>
      <c r="D9200" s="0" t="n">
        <v>0</v>
      </c>
      <c r="E9200" s="0" t="n">
        <v>0</v>
      </c>
      <c r="F9200" s="0" t="n">
        <v>0</v>
      </c>
      <c r="G9200" s="0" t="n">
        <v>-0.000335407927049609</v>
      </c>
      <c r="H9200" s="0" t="n">
        <v>0</v>
      </c>
      <c r="I9200" s="0" t="n">
        <v>6.5404548881223E-006</v>
      </c>
    </row>
    <row r="9201" customFormat="false" ht="15" hidden="false" customHeight="false" outlineLevel="0" collapsed="false">
      <c r="A9201" s="0" t="n">
        <v>324</v>
      </c>
      <c r="B9201" s="0" t="n">
        <v>266</v>
      </c>
      <c r="C9201" s="0" t="n">
        <v>2.18900010397192</v>
      </c>
      <c r="D9201" s="0" t="n">
        <v>-0.0258955838489614</v>
      </c>
      <c r="E9201" s="0" t="n">
        <v>-0.0129477919244807</v>
      </c>
      <c r="F9201" s="0" t="n">
        <v>0.00130772704648625</v>
      </c>
      <c r="G9201" s="0" t="n">
        <v>-0.000335290631439296</v>
      </c>
      <c r="H9201" s="0" t="n">
        <v>-0.000167645315719648</v>
      </c>
      <c r="I9201" s="0" t="n">
        <v>1.69321776919197E-005</v>
      </c>
    </row>
    <row r="9202" customFormat="false" ht="15" hidden="false" customHeight="false" outlineLevel="0" collapsed="false">
      <c r="A9202" s="0" t="n">
        <v>323</v>
      </c>
      <c r="B9202" s="0" t="n">
        <v>267</v>
      </c>
      <c r="C9202" s="0" t="n">
        <v>2.1970001043519</v>
      </c>
      <c r="D9202" s="0" t="n">
        <v>-0.0129467011617433</v>
      </c>
      <c r="E9202" s="0" t="n">
        <v>0.0129467011617433</v>
      </c>
      <c r="F9202" s="0" t="n">
        <v>0.000103573614213429</v>
      </c>
      <c r="G9202" s="0" t="n">
        <v>0.000167645314529885</v>
      </c>
      <c r="H9202" s="0" t="n">
        <v>0.000335248263722171</v>
      </c>
      <c r="I9202" s="0" t="n">
        <v>-1.55898146405237E-005</v>
      </c>
    </row>
    <row r="9203" customFormat="false" ht="15" hidden="false" customHeight="false" outlineLevel="0" collapsed="false">
      <c r="A9203" s="0" t="n">
        <v>323</v>
      </c>
      <c r="B9203" s="0" t="n">
        <v>266</v>
      </c>
      <c r="C9203" s="0" t="n">
        <v>2.18200010363944</v>
      </c>
      <c r="D9203" s="0" t="n">
        <v>0</v>
      </c>
      <c r="E9203" s="0" t="n">
        <v>-0.0129454965884731</v>
      </c>
      <c r="F9203" s="0" t="n">
        <v>-0.000194182458050268</v>
      </c>
      <c r="G9203" s="0" t="n">
        <v>0.000167601475721328</v>
      </c>
      <c r="H9203" s="0" t="n">
        <v>-0.000335187357643497</v>
      </c>
      <c r="I9203" s="0" t="n">
        <v>-3.85460021768683E-006</v>
      </c>
    </row>
    <row r="9204" customFormat="false" ht="15" hidden="false" customHeight="false" outlineLevel="0" collapsed="false">
      <c r="A9204" s="0" t="n">
        <v>323</v>
      </c>
      <c r="B9204" s="0" t="n">
        <v>266</v>
      </c>
      <c r="C9204" s="0" t="n">
        <v>2.18200010363944</v>
      </c>
      <c r="D9204" s="0" t="n">
        <v>0</v>
      </c>
      <c r="E9204" s="0" t="n">
        <v>0</v>
      </c>
      <c r="F9204" s="0" t="n">
        <v>0</v>
      </c>
      <c r="G9204" s="0" t="n">
        <v>0</v>
      </c>
      <c r="H9204" s="0" t="n">
        <v>0.00016756051179633</v>
      </c>
      <c r="I9204" s="0" t="n">
        <v>2.51340779632541E-006</v>
      </c>
    </row>
    <row r="9205" customFormat="false" ht="15" hidden="false" customHeight="false" outlineLevel="0" collapsed="false">
      <c r="A9205" s="0" t="n">
        <v>324</v>
      </c>
      <c r="B9205" s="0" t="n">
        <v>267</v>
      </c>
      <c r="C9205" s="0" t="n">
        <v>2.14800010202452</v>
      </c>
      <c r="D9205" s="0" t="n">
        <v>0.0129423685422744</v>
      </c>
      <c r="E9205" s="0" t="n">
        <v>0.0129423685422744</v>
      </c>
      <c r="F9205" s="0" t="n">
        <v>-0.000440040551338133</v>
      </c>
      <c r="G9205" s="0" t="n">
        <v>0.000167504903484054</v>
      </c>
      <c r="H9205" s="0" t="n">
        <v>0.000167504903484054</v>
      </c>
      <c r="I9205" s="0" t="n">
        <v>-5.69516698896374E-006</v>
      </c>
    </row>
    <row r="9206" customFormat="false" ht="15" hidden="false" customHeight="false" outlineLevel="0" collapsed="false">
      <c r="A9206" s="0" t="n">
        <v>324</v>
      </c>
      <c r="B9206" s="0" t="n">
        <v>267</v>
      </c>
      <c r="C9206" s="0" t="n">
        <v>2.18200010363944</v>
      </c>
      <c r="D9206" s="0" t="n">
        <v>0</v>
      </c>
      <c r="E9206" s="0" t="n">
        <v>0</v>
      </c>
      <c r="F9206" s="0" t="n">
        <v>0.000440003409576817</v>
      </c>
      <c r="G9206" s="0" t="n">
        <v>-0.000167490765179924</v>
      </c>
      <c r="H9206" s="0" t="n">
        <v>-0.000167490765179924</v>
      </c>
      <c r="I9206" s="0" t="n">
        <v>1.13888919114115E-005</v>
      </c>
    </row>
    <row r="9207" customFormat="false" ht="15" hidden="false" customHeight="false" outlineLevel="0" collapsed="false">
      <c r="A9207" s="0" t="n">
        <v>324</v>
      </c>
      <c r="B9207" s="0" t="n">
        <v>267</v>
      </c>
      <c r="C9207" s="0" t="n">
        <v>2.11400010040961</v>
      </c>
      <c r="D9207" s="0" t="n">
        <v>0</v>
      </c>
      <c r="E9207" s="0" t="n">
        <v>0</v>
      </c>
      <c r="F9207" s="0" t="n">
        <v>-0.000879914834779166</v>
      </c>
      <c r="G9207" s="0" t="n">
        <v>0</v>
      </c>
      <c r="H9207" s="0" t="n">
        <v>0</v>
      </c>
      <c r="I9207" s="0" t="n">
        <v>-1.70796410108856E-005</v>
      </c>
    </row>
    <row r="9208" customFormat="false" ht="15" hidden="false" customHeight="false" outlineLevel="0" collapsed="false">
      <c r="A9208" s="0" t="n">
        <v>324</v>
      </c>
      <c r="B9208" s="0" t="n">
        <v>267</v>
      </c>
      <c r="C9208" s="0" t="n">
        <v>2.11400010040961</v>
      </c>
      <c r="D9208" s="0" t="n">
        <v>0</v>
      </c>
      <c r="E9208" s="0" t="n">
        <v>0</v>
      </c>
      <c r="F9208" s="0" t="n">
        <v>0</v>
      </c>
      <c r="G9208" s="0" t="n">
        <v>0</v>
      </c>
      <c r="H9208" s="0" t="n">
        <v>0</v>
      </c>
      <c r="I9208" s="0" t="n">
        <v>1.13842975987207E-005</v>
      </c>
    </row>
    <row r="9209" customFormat="false" ht="15" hidden="false" customHeight="false" outlineLevel="0" collapsed="false">
      <c r="A9209" s="0" t="n">
        <v>323</v>
      </c>
      <c r="B9209" s="0" t="n">
        <v>267</v>
      </c>
      <c r="C9209" s="0" t="n">
        <v>2.12100010074209</v>
      </c>
      <c r="D9209" s="0" t="n">
        <v>-0.0129367894935567</v>
      </c>
      <c r="E9209" s="0" t="n">
        <v>0</v>
      </c>
      <c r="F9209" s="0" t="n">
        <v>9.05575307561483E-005</v>
      </c>
      <c r="G9209" s="0" t="n">
        <v>-0.000167360522400598</v>
      </c>
      <c r="H9209" s="0" t="n">
        <v>0</v>
      </c>
      <c r="I9209" s="0" t="n">
        <v>1.17152371244857E-006</v>
      </c>
    </row>
    <row r="9210" customFormat="false" ht="15" hidden="false" customHeight="false" outlineLevel="0" collapsed="false">
      <c r="A9210" s="0" t="n">
        <v>325</v>
      </c>
      <c r="B9210" s="0" t="n">
        <v>266</v>
      </c>
      <c r="C9210" s="0" t="n">
        <v>2.13400010135956</v>
      </c>
      <c r="D9210" s="0" t="n">
        <v>0.0258714928467839</v>
      </c>
      <c r="E9210" s="0" t="n">
        <v>-0.012935746423392</v>
      </c>
      <c r="F9210" s="0" t="n">
        <v>0.00016816471149149</v>
      </c>
      <c r="G9210" s="0" t="n">
        <v>0.000502014099482046</v>
      </c>
      <c r="H9210" s="0" t="n">
        <v>-0.000167333535530298</v>
      </c>
      <c r="I9210" s="0" t="n">
        <v>1.00390681062674E-006</v>
      </c>
    </row>
    <row r="9211" customFormat="false" ht="15" hidden="false" customHeight="false" outlineLevel="0" collapsed="false">
      <c r="A9211" s="0" t="n">
        <v>324</v>
      </c>
      <c r="B9211" s="0" t="n">
        <v>267</v>
      </c>
      <c r="C9211" s="0" t="n">
        <v>2.18900010397192</v>
      </c>
      <c r="D9211" s="0" t="n">
        <v>-0.0129343346385456</v>
      </c>
      <c r="E9211" s="0" t="n">
        <v>0.0129343346385456</v>
      </c>
      <c r="F9211" s="0" t="n">
        <v>0.000711388438909145</v>
      </c>
      <c r="G9211" s="0" t="n">
        <v>-0.000501927558620924</v>
      </c>
      <c r="H9211" s="0" t="n">
        <v>0.000334612285581403</v>
      </c>
      <c r="I9211" s="0" t="n">
        <v>7.02623747401804E-006</v>
      </c>
    </row>
    <row r="9212" customFormat="false" ht="15" hidden="false" customHeight="false" outlineLevel="0" collapsed="false">
      <c r="A9212" s="0" t="n">
        <v>324</v>
      </c>
      <c r="B9212" s="0" t="n">
        <v>267</v>
      </c>
      <c r="C9212" s="0" t="n">
        <v>2.18900010397192</v>
      </c>
      <c r="D9212" s="0" t="n">
        <v>0</v>
      </c>
      <c r="E9212" s="0" t="n">
        <v>0</v>
      </c>
      <c r="F9212" s="0" t="n">
        <v>0</v>
      </c>
      <c r="G9212" s="0" t="n">
        <v>0.000167270742498241</v>
      </c>
      <c r="H9212" s="0" t="n">
        <v>-0.000167270742498241</v>
      </c>
      <c r="I9212" s="0" t="n">
        <v>-9.19989127437463E-006</v>
      </c>
    </row>
    <row r="9213" customFormat="false" ht="15" hidden="false" customHeight="false" outlineLevel="0" collapsed="false">
      <c r="A9213" s="0" t="n">
        <v>324</v>
      </c>
      <c r="B9213" s="0" t="n">
        <v>267</v>
      </c>
      <c r="C9213" s="0" t="n">
        <v>2.15500010235701</v>
      </c>
      <c r="D9213" s="0" t="n">
        <v>0</v>
      </c>
      <c r="E9213" s="0" t="n">
        <v>0</v>
      </c>
      <c r="F9213" s="0" t="n">
        <v>-0.000439658492953907</v>
      </c>
      <c r="G9213" s="0" t="n">
        <v>0</v>
      </c>
      <c r="H9213" s="0" t="n">
        <v>0</v>
      </c>
      <c r="I9213" s="0" t="n">
        <v>-5.68528180133128E-006</v>
      </c>
    </row>
    <row r="9214" customFormat="false" ht="15" hidden="false" customHeight="false" outlineLevel="0" collapsed="false">
      <c r="A9214" s="0" t="n">
        <v>324</v>
      </c>
      <c r="B9214" s="0" t="n">
        <v>266</v>
      </c>
      <c r="C9214" s="0" t="n">
        <v>2.20400010468438</v>
      </c>
      <c r="D9214" s="0" t="n">
        <v>0</v>
      </c>
      <c r="E9214" s="0" t="n">
        <v>-0.0129300096130459</v>
      </c>
      <c r="F9214" s="0" t="n">
        <v>0.000633570501132232</v>
      </c>
      <c r="G9214" s="0" t="n">
        <v>0</v>
      </c>
      <c r="H9214" s="0" t="n">
        <v>-0.000167185148593459</v>
      </c>
      <c r="I9214" s="0" t="n">
        <v>1.38768612105334E-005</v>
      </c>
    </row>
    <row r="9215" customFormat="false" ht="15" hidden="false" customHeight="false" outlineLevel="0" collapsed="false">
      <c r="A9215" s="0" t="n">
        <v>324</v>
      </c>
      <c r="B9215" s="0" t="n">
        <v>266</v>
      </c>
      <c r="C9215" s="0" t="n">
        <v>2.22500010568183</v>
      </c>
      <c r="D9215" s="0" t="n">
        <v>0</v>
      </c>
      <c r="E9215" s="0" t="n">
        <v>0</v>
      </c>
      <c r="F9215" s="0" t="n">
        <v>0.000271503193782962</v>
      </c>
      <c r="G9215" s="0" t="n">
        <v>0</v>
      </c>
      <c r="H9215" s="0" t="n">
        <v>0.000167168511373558</v>
      </c>
      <c r="I9215" s="0" t="n">
        <v>-4.68106788764807E-006</v>
      </c>
    </row>
    <row r="9216" customFormat="false" ht="15" hidden="false" customHeight="false" outlineLevel="0" collapsed="false">
      <c r="A9216" s="0" t="n">
        <v>324</v>
      </c>
      <c r="B9216" s="0" t="n">
        <v>266</v>
      </c>
      <c r="C9216" s="0" t="n">
        <v>2.22500010568183</v>
      </c>
      <c r="D9216" s="0" t="n">
        <v>0</v>
      </c>
      <c r="E9216" s="0" t="n">
        <v>0</v>
      </c>
      <c r="F9216" s="0" t="n">
        <v>0</v>
      </c>
      <c r="G9216" s="0" t="n">
        <v>0</v>
      </c>
      <c r="H9216" s="0" t="n">
        <v>0</v>
      </c>
      <c r="I9216" s="0" t="n">
        <v>-3.50968807039413E-006</v>
      </c>
    </row>
    <row r="9217" customFormat="false" ht="15" hidden="false" customHeight="false" outlineLevel="0" collapsed="false">
      <c r="A9217" s="0" t="n">
        <v>324</v>
      </c>
      <c r="B9217" s="0" t="n">
        <v>266</v>
      </c>
      <c r="C9217" s="0" t="n">
        <v>2.13400010135956</v>
      </c>
      <c r="D9217" s="0" t="n">
        <v>0</v>
      </c>
      <c r="E9217" s="0" t="n">
        <v>0</v>
      </c>
      <c r="F9217" s="0" t="n">
        <v>-0.00117624961117539</v>
      </c>
      <c r="G9217" s="0" t="n">
        <v>0</v>
      </c>
      <c r="H9217" s="0" t="n">
        <v>0</v>
      </c>
      <c r="I9217" s="0" t="n">
        <v>-1.52039899129071E-005</v>
      </c>
    </row>
    <row r="9218" customFormat="false" ht="15" hidden="false" customHeight="false" outlineLevel="0" collapsed="false">
      <c r="A9218" s="0" t="n">
        <v>323</v>
      </c>
      <c r="B9218" s="0" t="n">
        <v>267</v>
      </c>
      <c r="C9218" s="0" t="n">
        <v>2.16100010264199</v>
      </c>
      <c r="D9218" s="0" t="n">
        <v>-0.0129247666362008</v>
      </c>
      <c r="E9218" s="0" t="n">
        <v>0.0129247666362008</v>
      </c>
      <c r="F9218" s="0" t="n">
        <v>0.000348968715752544</v>
      </c>
      <c r="G9218" s="0" t="n">
        <v>-0.000167049592600248</v>
      </c>
      <c r="H9218" s="0" t="n">
        <v>0.000167049592600248</v>
      </c>
      <c r="I9218" s="0" t="n">
        <v>1.97130909448002E-005</v>
      </c>
    </row>
    <row r="9219" customFormat="false" ht="15" hidden="false" customHeight="false" outlineLevel="0" collapsed="false">
      <c r="A9219" s="0" t="n">
        <v>323</v>
      </c>
      <c r="B9219" s="0" t="n">
        <v>266</v>
      </c>
      <c r="C9219" s="0" t="n">
        <v>2.17500010330696</v>
      </c>
      <c r="D9219" s="0" t="n">
        <v>0</v>
      </c>
      <c r="E9219" s="0" t="n">
        <v>-0.0129230924954574</v>
      </c>
      <c r="F9219" s="0" t="n">
        <v>0.000180923303529799</v>
      </c>
      <c r="G9219" s="0" t="n">
        <v>0.000167027954721824</v>
      </c>
      <c r="H9219" s="0" t="n">
        <v>-0.000334034274367971</v>
      </c>
      <c r="I9219" s="0" t="n">
        <v>-2.1716664055918E-006</v>
      </c>
    </row>
    <row r="9220" customFormat="false" ht="15" hidden="false" customHeight="false" outlineLevel="0" collapsed="false">
      <c r="A9220" s="0" t="n">
        <v>323</v>
      </c>
      <c r="B9220" s="0" t="n">
        <v>266</v>
      </c>
      <c r="C9220" s="0" t="n">
        <v>2.17500010330696</v>
      </c>
      <c r="D9220" s="0" t="n">
        <v>0</v>
      </c>
      <c r="E9220" s="0" t="n">
        <v>0</v>
      </c>
      <c r="F9220" s="0" t="n">
        <v>0</v>
      </c>
      <c r="G9220" s="0" t="n">
        <v>0</v>
      </c>
      <c r="H9220" s="0" t="n">
        <v>0.000166981909207986</v>
      </c>
      <c r="I9220" s="0" t="n">
        <v>-2.33774683994881E-006</v>
      </c>
    </row>
    <row r="9221" customFormat="false" ht="15" hidden="false" customHeight="false" outlineLevel="0" collapsed="false">
      <c r="A9221" s="0" t="n">
        <v>324</v>
      </c>
      <c r="B9221" s="0" t="n">
        <v>267</v>
      </c>
      <c r="C9221" s="0" t="n">
        <v>2.11400010040961</v>
      </c>
      <c r="D9221" s="0" t="n">
        <v>0.0129200568923072</v>
      </c>
      <c r="E9221" s="0" t="n">
        <v>0.0129200568923072</v>
      </c>
      <c r="F9221" s="0" t="n">
        <v>-0.000788123507864594</v>
      </c>
      <c r="G9221" s="0" t="n">
        <v>0.000166927870100454</v>
      </c>
      <c r="H9221" s="0" t="n">
        <v>0.000166927870100454</v>
      </c>
      <c r="I9221" s="0" t="n">
        <v>-1.01826005597753E-005</v>
      </c>
    </row>
    <row r="9222" customFormat="false" ht="15" hidden="false" customHeight="false" outlineLevel="0" collapsed="false">
      <c r="A9222" s="0" t="n">
        <v>324</v>
      </c>
      <c r="B9222" s="0" t="n">
        <v>268</v>
      </c>
      <c r="C9222" s="0" t="n">
        <v>2.09500009950716</v>
      </c>
      <c r="D9222" s="0" t="n">
        <v>0</v>
      </c>
      <c r="E9222" s="0" t="n">
        <v>0.0129189261906472</v>
      </c>
      <c r="F9222" s="0" t="n">
        <v>-0.000245459609281002</v>
      </c>
      <c r="G9222" s="0" t="n">
        <v>-0.000166913261370679</v>
      </c>
      <c r="H9222" s="0" t="n">
        <v>-1.46074512891076E-008</v>
      </c>
      <c r="I9222" s="0" t="n">
        <v>7.01063485213028E-006</v>
      </c>
    </row>
    <row r="9223" customFormat="false" ht="15" hidden="false" customHeight="false" outlineLevel="0" collapsed="false">
      <c r="A9223" s="0" t="n">
        <v>324</v>
      </c>
      <c r="B9223" s="0" t="n">
        <v>267</v>
      </c>
      <c r="C9223" s="0" t="n">
        <v>2.16100010264199</v>
      </c>
      <c r="D9223" s="0" t="n">
        <v>0</v>
      </c>
      <c r="E9223" s="0" t="n">
        <v>-0.0129176036884015</v>
      </c>
      <c r="F9223" s="0" t="n">
        <v>0.000852561883929014</v>
      </c>
      <c r="G9223" s="0" t="n">
        <v>0</v>
      </c>
      <c r="H9223" s="0" t="n">
        <v>-0.000333746053661095</v>
      </c>
      <c r="I9223" s="0" t="n">
        <v>1.41838064906338E-005</v>
      </c>
    </row>
    <row r="9224" customFormat="false" ht="15" hidden="false" customHeight="false" outlineLevel="0" collapsed="false">
      <c r="A9224" s="0" t="n">
        <v>324</v>
      </c>
      <c r="B9224" s="0" t="n">
        <v>267</v>
      </c>
      <c r="C9224" s="0" t="n">
        <v>2.16100010264199</v>
      </c>
      <c r="D9224" s="0" t="n">
        <v>0</v>
      </c>
      <c r="E9224" s="0" t="n">
        <v>0</v>
      </c>
      <c r="F9224" s="0" t="n">
        <v>0</v>
      </c>
      <c r="G9224" s="0" t="n">
        <v>0</v>
      </c>
      <c r="H9224" s="0" t="n">
        <v>0.000166838446277585</v>
      </c>
      <c r="I9224" s="0" t="n">
        <v>-1.10113379773311E-005</v>
      </c>
    </row>
    <row r="9225" customFormat="false" ht="15" hidden="false" customHeight="false" outlineLevel="0" collapsed="false">
      <c r="A9225" s="0" t="n">
        <v>324</v>
      </c>
      <c r="B9225" s="0" t="n">
        <v>266</v>
      </c>
      <c r="C9225" s="0" t="n">
        <v>2.14800010202452</v>
      </c>
      <c r="D9225" s="0" t="n">
        <v>0</v>
      </c>
      <c r="E9225" s="0" t="n">
        <v>-0.0129142000248954</v>
      </c>
      <c r="F9225" s="0" t="n">
        <v>-0.000167884608297731</v>
      </c>
      <c r="G9225" s="0" t="n">
        <v>0</v>
      </c>
      <c r="H9225" s="0" t="n">
        <v>-0.00016677656228301</v>
      </c>
      <c r="I9225" s="0" t="n">
        <v>-2.16809541265812E-006</v>
      </c>
    </row>
    <row r="9226" customFormat="false" ht="15" hidden="false" customHeight="false" outlineLevel="0" collapsed="false">
      <c r="A9226" s="0" t="n">
        <v>324</v>
      </c>
      <c r="B9226" s="0" t="n">
        <v>266</v>
      </c>
      <c r="C9226" s="0" t="n">
        <v>2.22500010568183</v>
      </c>
      <c r="D9226" s="0" t="n">
        <v>0</v>
      </c>
      <c r="E9226" s="0" t="n">
        <v>0</v>
      </c>
      <c r="F9226" s="0" t="n">
        <v>0.000994311462973501</v>
      </c>
      <c r="G9226" s="0" t="n">
        <v>0</v>
      </c>
      <c r="H9226" s="0" t="n">
        <v>0.000166762811817973</v>
      </c>
      <c r="I9226" s="0" t="n">
        <v>1.50075950779275E-005</v>
      </c>
    </row>
    <row r="9227" customFormat="false" ht="15" hidden="false" customHeight="false" outlineLevel="0" collapsed="false">
      <c r="A9227" s="0" t="n">
        <v>323</v>
      </c>
      <c r="B9227" s="0" t="n">
        <v>267</v>
      </c>
      <c r="C9227" s="0" t="n">
        <v>2.17500010330696</v>
      </c>
      <c r="D9227" s="0" t="n">
        <v>-0.0129120303041427</v>
      </c>
      <c r="E9227" s="0" t="n">
        <v>0.0129120303041427</v>
      </c>
      <c r="F9227" s="0" t="n">
        <v>-0.000645601545871559</v>
      </c>
      <c r="G9227" s="0" t="n">
        <v>-0.000166720526575098</v>
      </c>
      <c r="H9227" s="0" t="n">
        <v>0.000166720526575098</v>
      </c>
      <c r="I9227" s="0" t="n">
        <v>-2.11746064663652E-005</v>
      </c>
    </row>
    <row r="9228" customFormat="false" ht="15" hidden="false" customHeight="false" outlineLevel="0" collapsed="false">
      <c r="A9228" s="0" t="n">
        <v>323</v>
      </c>
      <c r="B9228" s="0" t="n">
        <v>267</v>
      </c>
      <c r="C9228" s="0" t="n">
        <v>2.17500010330696</v>
      </c>
      <c r="D9228" s="0" t="n">
        <v>0</v>
      </c>
      <c r="E9228" s="0" t="n">
        <v>0</v>
      </c>
      <c r="F9228" s="0" t="n">
        <v>0</v>
      </c>
      <c r="G9228" s="0" t="n">
        <v>0.000166693503537752</v>
      </c>
      <c r="H9228" s="0" t="n">
        <v>-0.000166693503537752</v>
      </c>
      <c r="I9228" s="0" t="n">
        <v>8.33467557276344E-006</v>
      </c>
    </row>
    <row r="9229" customFormat="false" ht="15" hidden="false" customHeight="false" outlineLevel="0" collapsed="false">
      <c r="A9229" s="0" t="n">
        <v>324</v>
      </c>
      <c r="B9229" s="0" t="n">
        <v>266</v>
      </c>
      <c r="C9229" s="0" t="n">
        <v>2.1970001043519</v>
      </c>
      <c r="D9229" s="0" t="n">
        <v>0.0129088575418983</v>
      </c>
      <c r="E9229" s="0" t="n">
        <v>-0.0129088575418983</v>
      </c>
      <c r="F9229" s="0" t="n">
        <v>0.000283994879410794</v>
      </c>
      <c r="G9229" s="0" t="n">
        <v>0.000166638603037024</v>
      </c>
      <c r="H9229" s="0" t="n">
        <v>-0.000166638603037024</v>
      </c>
      <c r="I9229" s="0" t="n">
        <v>3.66604944094252E-006</v>
      </c>
    </row>
    <row r="9230" customFormat="false" ht="15" hidden="false" customHeight="false" outlineLevel="0" collapsed="false">
      <c r="A9230" s="0" t="n">
        <v>324</v>
      </c>
      <c r="B9230" s="0" t="n">
        <v>266</v>
      </c>
      <c r="C9230" s="0" t="n">
        <v>2.13400010135956</v>
      </c>
      <c r="D9230" s="0" t="n">
        <v>0</v>
      </c>
      <c r="E9230" s="0" t="n">
        <v>0</v>
      </c>
      <c r="F9230" s="0" t="n">
        <v>-0.000813192110754078</v>
      </c>
      <c r="G9230" s="0" t="n">
        <v>-0.000166625089100335</v>
      </c>
      <c r="H9230" s="0" t="n">
        <v>0.000166625089100335</v>
      </c>
      <c r="I9230" s="0" t="n">
        <v>-1.41622819372338E-005</v>
      </c>
    </row>
    <row r="9231" customFormat="false" ht="15" hidden="false" customHeight="false" outlineLevel="0" collapsed="false">
      <c r="A9231" s="0" t="n">
        <v>323</v>
      </c>
      <c r="B9231" s="0" t="n">
        <v>267</v>
      </c>
      <c r="C9231" s="0" t="n">
        <v>2.12700010102708</v>
      </c>
      <c r="D9231" s="0" t="n">
        <v>-0.0129064262617642</v>
      </c>
      <c r="E9231" s="0" t="n">
        <v>0.0129064262617642</v>
      </c>
      <c r="F9231" s="0" t="n">
        <v>-9.03449881235059E-005</v>
      </c>
      <c r="G9231" s="0" t="n">
        <v>-0.000166575838850357</v>
      </c>
      <c r="H9231" s="0" t="n">
        <v>0.000166575838850357</v>
      </c>
      <c r="I9231" s="0" t="n">
        <v>9.3293730867599E-006</v>
      </c>
    </row>
    <row r="9232" customFormat="false" ht="15" hidden="false" customHeight="false" outlineLevel="0" collapsed="false">
      <c r="A9232" s="0" t="n">
        <v>323</v>
      </c>
      <c r="B9232" s="0" t="n">
        <v>267</v>
      </c>
      <c r="C9232" s="0" t="n">
        <v>2.12700010102708</v>
      </c>
      <c r="D9232" s="0" t="n">
        <v>0</v>
      </c>
      <c r="E9232" s="0" t="n">
        <v>0</v>
      </c>
      <c r="F9232" s="0" t="n">
        <v>0</v>
      </c>
      <c r="G9232" s="0" t="n">
        <v>0.000166550656732713</v>
      </c>
      <c r="H9232" s="0" t="n">
        <v>-0.000166550656732713</v>
      </c>
      <c r="I9232" s="0" t="n">
        <v>1.16585465250411E-006</v>
      </c>
    </row>
    <row r="9233" customFormat="false" ht="15" hidden="false" customHeight="false" outlineLevel="0" collapsed="false">
      <c r="A9233" s="0" t="n">
        <v>324</v>
      </c>
      <c r="B9233" s="0" t="n">
        <v>267</v>
      </c>
      <c r="C9233" s="0" t="n">
        <v>2.11400010040961</v>
      </c>
      <c r="D9233" s="0" t="n">
        <v>0.0129033953066732</v>
      </c>
      <c r="E9233" s="0" t="n">
        <v>0</v>
      </c>
      <c r="F9233" s="0" t="n">
        <v>-0.000167744146954171</v>
      </c>
      <c r="G9233" s="0" t="n">
        <v>0.000166497610440277</v>
      </c>
      <c r="H9233" s="0" t="n">
        <v>0</v>
      </c>
      <c r="I9233" s="0" t="n">
        <v>-2.16446903853036E-006</v>
      </c>
    </row>
    <row r="9234" customFormat="false" ht="15" hidden="false" customHeight="false" outlineLevel="0" collapsed="false">
      <c r="A9234" s="0" t="n">
        <v>324</v>
      </c>
      <c r="B9234" s="0" t="n">
        <v>268</v>
      </c>
      <c r="C9234" s="0" t="n">
        <v>2.12700010102708</v>
      </c>
      <c r="D9234" s="0" t="n">
        <v>0</v>
      </c>
      <c r="E9234" s="0" t="n">
        <v>0.0129022670430201</v>
      </c>
      <c r="F9234" s="0" t="n">
        <v>0.000167729479525984</v>
      </c>
      <c r="G9234" s="0" t="n">
        <v>-0.00016648305200835</v>
      </c>
      <c r="H9234" s="0" t="n">
        <v>0.000166468494849403</v>
      </c>
      <c r="I9234" s="0" t="n">
        <v>4.32837031473734E-006</v>
      </c>
    </row>
    <row r="9235" customFormat="false" ht="15" hidden="false" customHeight="false" outlineLevel="0" collapsed="false">
      <c r="A9235" s="0" t="n">
        <v>324</v>
      </c>
      <c r="B9235" s="0" t="n">
        <v>266</v>
      </c>
      <c r="C9235" s="0" t="n">
        <v>2.15500010235701</v>
      </c>
      <c r="D9235" s="0" t="n">
        <v>0</v>
      </c>
      <c r="E9235" s="0" t="n">
        <v>-0.0258017310642485</v>
      </c>
      <c r="F9235" s="0" t="n">
        <v>0.000361224252056709</v>
      </c>
      <c r="G9235" s="0" t="n">
        <v>0</v>
      </c>
      <c r="H9235" s="0" t="n">
        <v>-0.000499315075137463</v>
      </c>
      <c r="I9235" s="0" t="n">
        <v>2.49625004158785E-006</v>
      </c>
    </row>
    <row r="9236" customFormat="false" ht="15" hidden="false" customHeight="false" outlineLevel="0" collapsed="false">
      <c r="A9236" s="0" t="n">
        <v>324</v>
      </c>
      <c r="B9236" s="0" t="n">
        <v>266</v>
      </c>
      <c r="C9236" s="0" t="n">
        <v>2.15500010235701</v>
      </c>
      <c r="D9236" s="0" t="n">
        <v>0</v>
      </c>
      <c r="E9236" s="0" t="n">
        <v>0</v>
      </c>
      <c r="F9236" s="0" t="n">
        <v>0</v>
      </c>
      <c r="G9236" s="0" t="n">
        <v>0</v>
      </c>
      <c r="H9236" s="0" t="n">
        <v>0.000332816080235641</v>
      </c>
      <c r="I9236" s="0" t="n">
        <v>-4.6594253446098E-006</v>
      </c>
    </row>
    <row r="9237" customFormat="false" ht="15" hidden="false" customHeight="false" outlineLevel="0" collapsed="false">
      <c r="A9237" s="0" t="n">
        <v>324</v>
      </c>
      <c r="B9237" s="0" t="n">
        <v>267</v>
      </c>
      <c r="C9237" s="0" t="n">
        <v>2.18200010363944</v>
      </c>
      <c r="D9237" s="0" t="n">
        <v>0</v>
      </c>
      <c r="E9237" s="0" t="n">
        <v>0.0128978782381676</v>
      </c>
      <c r="F9237" s="0" t="n">
        <v>0.000348242728971165</v>
      </c>
      <c r="G9237" s="0" t="n">
        <v>0</v>
      </c>
      <c r="H9237" s="0" t="n">
        <v>0.000166355263046596</v>
      </c>
      <c r="I9237" s="0" t="n">
        <v>4.49159231559728E-006</v>
      </c>
    </row>
    <row r="9238" customFormat="false" ht="15" hidden="false" customHeight="false" outlineLevel="0" collapsed="false">
      <c r="A9238" s="0" t="n">
        <v>324</v>
      </c>
      <c r="B9238" s="0" t="n">
        <v>266</v>
      </c>
      <c r="C9238" s="0" t="n">
        <v>2.16100010264199</v>
      </c>
      <c r="D9238" s="0" t="n">
        <v>0</v>
      </c>
      <c r="E9238" s="0" t="n">
        <v>-0.0128968123257064</v>
      </c>
      <c r="F9238" s="0" t="n">
        <v>-0.000270833071703714</v>
      </c>
      <c r="G9238" s="0" t="n">
        <v>0</v>
      </c>
      <c r="H9238" s="0" t="n">
        <v>-0.000332669283201951</v>
      </c>
      <c r="I9238" s="0" t="n">
        <v>-7.98410441669032E-006</v>
      </c>
    </row>
    <row r="9239" customFormat="false" ht="15" hidden="false" customHeight="false" outlineLevel="0" collapsed="false">
      <c r="A9239" s="0" t="n">
        <v>324</v>
      </c>
      <c r="B9239" s="0" t="n">
        <v>267</v>
      </c>
      <c r="C9239" s="0" t="n">
        <v>2.18900010397192</v>
      </c>
      <c r="D9239" s="0" t="n">
        <v>0</v>
      </c>
      <c r="E9239" s="0" t="n">
        <v>0.0128953486439096</v>
      </c>
      <c r="F9239" s="0" t="n">
        <v>0.000361069779179363</v>
      </c>
      <c r="G9239" s="0" t="n">
        <v>0</v>
      </c>
      <c r="H9239" s="0" t="n">
        <v>0.000332598907983037</v>
      </c>
      <c r="I9239" s="0" t="n">
        <v>8.14860757121772E-006</v>
      </c>
    </row>
    <row r="9240" customFormat="false" ht="15" hidden="false" customHeight="false" outlineLevel="0" collapsed="false">
      <c r="A9240" s="0" t="n">
        <v>324</v>
      </c>
      <c r="B9240" s="0" t="n">
        <v>267</v>
      </c>
      <c r="C9240" s="0" t="n">
        <v>2.18900010397192</v>
      </c>
      <c r="D9240" s="0" t="n">
        <v>0</v>
      </c>
      <c r="E9240" s="0" t="n">
        <v>0</v>
      </c>
      <c r="F9240" s="0" t="n">
        <v>0</v>
      </c>
      <c r="G9240" s="0" t="n">
        <v>0</v>
      </c>
      <c r="H9240" s="0" t="n">
        <v>-0.000166265493216495</v>
      </c>
      <c r="I9240" s="0" t="n">
        <v>-4.6554340311831E-006</v>
      </c>
    </row>
    <row r="9241" customFormat="false" ht="15" hidden="false" customHeight="false" outlineLevel="0" collapsed="false">
      <c r="A9241" s="0" t="n">
        <v>325</v>
      </c>
      <c r="B9241" s="0" t="n">
        <v>267</v>
      </c>
      <c r="C9241" s="0" t="n">
        <v>2.15500010235701</v>
      </c>
      <c r="D9241" s="0" t="n">
        <v>0.0128922324584067</v>
      </c>
      <c r="E9241" s="0" t="n">
        <v>0</v>
      </c>
      <c r="F9241" s="0" t="n">
        <v>-0.000438335924405666</v>
      </c>
      <c r="G9241" s="0" t="n">
        <v>0.000166209657761596</v>
      </c>
      <c r="H9241" s="0" t="n">
        <v>0</v>
      </c>
      <c r="I9241" s="0" t="n">
        <v>-5.65112863230845E-006</v>
      </c>
    </row>
    <row r="9242" customFormat="false" ht="15" hidden="false" customHeight="false" outlineLevel="0" collapsed="false">
      <c r="A9242" s="0" t="n">
        <v>324</v>
      </c>
      <c r="B9242" s="0" t="n">
        <v>266</v>
      </c>
      <c r="C9242" s="0" t="n">
        <v>2.18900010397192</v>
      </c>
      <c r="D9242" s="0" t="n">
        <v>-0.0128911337615472</v>
      </c>
      <c r="E9242" s="0" t="n">
        <v>-0.0128911337615472</v>
      </c>
      <c r="F9242" s="0" t="n">
        <v>0.000438298568710667</v>
      </c>
      <c r="G9242" s="0" t="n">
        <v>-0.000332376822764382</v>
      </c>
      <c r="H9242" s="0" t="n">
        <v>-0.000166181329658101</v>
      </c>
      <c r="I9242" s="0" t="n">
        <v>1.13008125107487E-005</v>
      </c>
    </row>
    <row r="9243" customFormat="false" ht="15" hidden="false" customHeight="false" outlineLevel="0" collapsed="false">
      <c r="A9243" s="0" t="n">
        <v>324</v>
      </c>
      <c r="B9243" s="0" t="n">
        <v>266</v>
      </c>
      <c r="C9243" s="0" t="n">
        <v>2.18900010397192</v>
      </c>
      <c r="D9243" s="0" t="n">
        <v>0</v>
      </c>
      <c r="E9243" s="0" t="n">
        <v>0</v>
      </c>
      <c r="F9243" s="0" t="n">
        <v>0</v>
      </c>
      <c r="G9243" s="0" t="n">
        <v>0.000166162965924929</v>
      </c>
      <c r="H9243" s="0" t="n">
        <v>0.000166162965924929</v>
      </c>
      <c r="I9243" s="0" t="n">
        <v>-5.64954110978636E-006</v>
      </c>
    </row>
    <row r="9244" customFormat="false" ht="15" hidden="false" customHeight="false" outlineLevel="0" collapsed="false">
      <c r="A9244" s="0" t="n">
        <v>324</v>
      </c>
      <c r="B9244" s="0" t="n">
        <v>266</v>
      </c>
      <c r="C9244" s="0" t="n">
        <v>2.18900010397192</v>
      </c>
      <c r="D9244" s="0" t="n">
        <v>0</v>
      </c>
      <c r="E9244" s="0" t="n">
        <v>0</v>
      </c>
      <c r="F9244" s="0" t="n">
        <v>0</v>
      </c>
      <c r="G9244" s="0" t="n">
        <v>0</v>
      </c>
      <c r="H9244" s="0" t="n">
        <v>0</v>
      </c>
      <c r="I9244" s="0" t="n">
        <v>0</v>
      </c>
    </row>
    <row r="9245" customFormat="false" ht="15" hidden="false" customHeight="false" outlineLevel="0" collapsed="false">
      <c r="A9245" s="0" t="n">
        <v>324</v>
      </c>
      <c r="B9245" s="0" t="n">
        <v>266</v>
      </c>
      <c r="C9245" s="0" t="n">
        <v>2.14800010202452</v>
      </c>
      <c r="D9245" s="0" t="n">
        <v>0</v>
      </c>
      <c r="E9245" s="0" t="n">
        <v>0</v>
      </c>
      <c r="F9245" s="0" t="n">
        <v>-0.000528358894875939</v>
      </c>
      <c r="G9245" s="0" t="n">
        <v>0</v>
      </c>
      <c r="H9245" s="0" t="n">
        <v>0</v>
      </c>
      <c r="I9245" s="0" t="n">
        <v>-6.80885630573139E-006</v>
      </c>
    </row>
    <row r="9246" customFormat="false" ht="15" hidden="false" customHeight="false" outlineLevel="0" collapsed="false">
      <c r="A9246" s="0" t="n">
        <v>324</v>
      </c>
      <c r="B9246" s="0" t="n">
        <v>266</v>
      </c>
      <c r="C9246" s="0" t="n">
        <v>2.16100010264199</v>
      </c>
      <c r="D9246" s="0" t="n">
        <v>0</v>
      </c>
      <c r="E9246" s="0" t="n">
        <v>0</v>
      </c>
      <c r="F9246" s="0" t="n">
        <v>0.00016751539315807</v>
      </c>
      <c r="G9246" s="0" t="n">
        <v>0</v>
      </c>
      <c r="H9246" s="0" t="n">
        <v>0</v>
      </c>
      <c r="I9246" s="0" t="n">
        <v>8.96689610860365E-006</v>
      </c>
    </row>
    <row r="9247" customFormat="false" ht="15" hidden="false" customHeight="false" outlineLevel="0" collapsed="false">
      <c r="A9247" s="0" t="n">
        <v>324</v>
      </c>
      <c r="B9247" s="0" t="n">
        <v>266</v>
      </c>
      <c r="C9247" s="0" t="n">
        <v>2.18900010397192</v>
      </c>
      <c r="D9247" s="0" t="n">
        <v>0</v>
      </c>
      <c r="E9247" s="0" t="n">
        <v>0</v>
      </c>
      <c r="F9247" s="0" t="n">
        <v>0.000360758046687129</v>
      </c>
      <c r="G9247" s="0" t="n">
        <v>0</v>
      </c>
      <c r="H9247" s="0" t="n">
        <v>0</v>
      </c>
      <c r="I9247" s="0" t="n">
        <v>2.48977996116255E-006</v>
      </c>
    </row>
    <row r="9248" customFormat="false" ht="15" hidden="false" customHeight="false" outlineLevel="0" collapsed="false">
      <c r="A9248" s="0" t="n">
        <v>324</v>
      </c>
      <c r="B9248" s="0" t="n">
        <v>266</v>
      </c>
      <c r="C9248" s="0" t="n">
        <v>2.18900010397192</v>
      </c>
      <c r="D9248" s="0" t="n">
        <v>0</v>
      </c>
      <c r="E9248" s="0" t="n">
        <v>0</v>
      </c>
      <c r="F9248" s="0" t="n">
        <v>0</v>
      </c>
      <c r="G9248" s="0" t="n">
        <v>0</v>
      </c>
      <c r="H9248" s="0" t="n">
        <v>0</v>
      </c>
      <c r="I9248" s="0" t="n">
        <v>-4.64739815284462E-006</v>
      </c>
    </row>
    <row r="9249" customFormat="false" ht="15" hidden="false" customHeight="false" outlineLevel="0" collapsed="false">
      <c r="A9249" s="0" t="n">
        <v>324</v>
      </c>
      <c r="B9249" s="0" t="n">
        <v>266</v>
      </c>
      <c r="C9249" s="0" t="n">
        <v>2.17500010330696</v>
      </c>
      <c r="D9249" s="0" t="n">
        <v>0</v>
      </c>
      <c r="E9249" s="0" t="n">
        <v>0</v>
      </c>
      <c r="F9249" s="0" t="n">
        <v>-0.000180334840118859</v>
      </c>
      <c r="G9249" s="0" t="n">
        <v>0</v>
      </c>
      <c r="H9249" s="0" t="n">
        <v>0</v>
      </c>
      <c r="I9249" s="0" t="n">
        <v>-2.32290378686045E-006</v>
      </c>
    </row>
    <row r="9250" customFormat="false" ht="15" hidden="false" customHeight="false" outlineLevel="0" collapsed="false">
      <c r="A9250" s="0" t="n">
        <v>324</v>
      </c>
      <c r="B9250" s="0" t="n">
        <v>267</v>
      </c>
      <c r="C9250" s="0" t="n">
        <v>2.18200010363944</v>
      </c>
      <c r="D9250" s="0" t="n">
        <v>0</v>
      </c>
      <c r="E9250" s="0" t="n">
        <v>0.0128799694062403</v>
      </c>
      <c r="F9250" s="0" t="n">
        <v>9.01597901260419E-005</v>
      </c>
      <c r="G9250" s="0" t="n">
        <v>0</v>
      </c>
      <c r="H9250" s="0" t="n">
        <v>0.000165893611905685</v>
      </c>
      <c r="I9250" s="0" t="n">
        <v>3.4839625621066E-006</v>
      </c>
    </row>
    <row r="9251" customFormat="false" ht="15" hidden="false" customHeight="false" outlineLevel="0" collapsed="false">
      <c r="A9251" s="0" t="n">
        <v>325</v>
      </c>
      <c r="B9251" s="0" t="n">
        <v>266</v>
      </c>
      <c r="C9251" s="0" t="n">
        <v>2.16100010264199</v>
      </c>
      <c r="D9251" s="0" t="n">
        <v>0.0128786301130002</v>
      </c>
      <c r="E9251" s="0" t="n">
        <v>-0.0128786301130002</v>
      </c>
      <c r="F9251" s="0" t="n">
        <v>-0.000270451245218748</v>
      </c>
      <c r="G9251" s="0" t="n">
        <v>0.000165859113587475</v>
      </c>
      <c r="H9251" s="0" t="n">
        <v>-0.000331735475437202</v>
      </c>
      <c r="I9251" s="0" t="n">
        <v>-4.64417613887159E-006</v>
      </c>
    </row>
    <row r="9252" customFormat="false" ht="15" hidden="false" customHeight="false" outlineLevel="0" collapsed="false">
      <c r="A9252" s="0" t="n">
        <v>325</v>
      </c>
      <c r="B9252" s="0" t="n">
        <v>266</v>
      </c>
      <c r="C9252" s="0" t="n">
        <v>2.16100010264199</v>
      </c>
      <c r="D9252" s="0" t="n">
        <v>0</v>
      </c>
      <c r="E9252" s="0" t="n">
        <v>0</v>
      </c>
      <c r="F9252" s="0" t="n">
        <v>0</v>
      </c>
      <c r="G9252" s="0" t="n">
        <v>-0.000165834994956208</v>
      </c>
      <c r="H9252" s="0" t="n">
        <v>0.000165834994956208</v>
      </c>
      <c r="I9252" s="0" t="n">
        <v>3.4825350594919E-006</v>
      </c>
    </row>
    <row r="9253" customFormat="false" ht="15" hidden="false" customHeight="false" outlineLevel="0" collapsed="false">
      <c r="A9253" s="0" t="n">
        <v>324</v>
      </c>
      <c r="B9253" s="0" t="n">
        <v>267</v>
      </c>
      <c r="C9253" s="0" t="n">
        <v>2.12100010074209</v>
      </c>
      <c r="D9253" s="0" t="n">
        <v>-0.0128757242530426</v>
      </c>
      <c r="E9253" s="0" t="n">
        <v>0.0128757242530426</v>
      </c>
      <c r="F9253" s="0" t="n">
        <v>-0.000515028994584269</v>
      </c>
      <c r="G9253" s="0" t="n">
        <v>-0.00016578427504039</v>
      </c>
      <c r="H9253" s="0" t="n">
        <v>0.00016578427504039</v>
      </c>
      <c r="I9253" s="0" t="n">
        <v>-6.63137131658883E-006</v>
      </c>
    </row>
    <row r="9254" customFormat="false" ht="15" hidden="false" customHeight="false" outlineLevel="0" collapsed="false">
      <c r="A9254" s="0" t="n">
        <v>324</v>
      </c>
      <c r="B9254" s="0" t="n">
        <v>266</v>
      </c>
      <c r="C9254" s="0" t="n">
        <v>2.14800010202452</v>
      </c>
      <c r="D9254" s="0" t="n">
        <v>0</v>
      </c>
      <c r="E9254" s="0" t="n">
        <v>-0.0128746757518168</v>
      </c>
      <c r="F9254" s="0" t="n">
        <v>0.00034761626180994</v>
      </c>
      <c r="G9254" s="0" t="n">
        <v>0.000165770774827728</v>
      </c>
      <c r="H9254" s="0" t="n">
        <v>-0.000331528050542148</v>
      </c>
      <c r="I9254" s="0" t="n">
        <v>1.11062779649183E-005</v>
      </c>
    </row>
    <row r="9255" customFormat="false" ht="15" hidden="false" customHeight="false" outlineLevel="0" collapsed="false">
      <c r="A9255" s="0" t="n">
        <v>324</v>
      </c>
      <c r="B9255" s="0" t="n">
        <v>266</v>
      </c>
      <c r="C9255" s="0" t="n">
        <v>2.17500010330696</v>
      </c>
      <c r="D9255" s="0" t="n">
        <v>0</v>
      </c>
      <c r="E9255" s="0" t="n">
        <v>0</v>
      </c>
      <c r="F9255" s="0" t="n">
        <v>0.000347575379110169</v>
      </c>
      <c r="G9255" s="0" t="n">
        <v>0</v>
      </c>
      <c r="H9255" s="0" t="n">
        <v>0.00016573778121522</v>
      </c>
      <c r="I9255" s="0" t="n">
        <v>-5.26289599892549E-010</v>
      </c>
    </row>
    <row r="9256" customFormat="false" ht="15" hidden="false" customHeight="false" outlineLevel="0" collapsed="false">
      <c r="A9256" s="0" t="n">
        <v>324</v>
      </c>
      <c r="B9256" s="0" t="n">
        <v>266</v>
      </c>
      <c r="C9256" s="0" t="n">
        <v>2.17500010330696</v>
      </c>
      <c r="D9256" s="0" t="n">
        <v>0</v>
      </c>
      <c r="E9256" s="0" t="n">
        <v>0</v>
      </c>
      <c r="F9256" s="0" t="n">
        <v>0</v>
      </c>
      <c r="G9256" s="0" t="n">
        <v>0</v>
      </c>
      <c r="H9256" s="0" t="n">
        <v>0</v>
      </c>
      <c r="I9256" s="0" t="n">
        <v>-4.47372866373929E-006</v>
      </c>
    </row>
    <row r="9257" customFormat="false" ht="15" hidden="false" customHeight="false" outlineLevel="0" collapsed="false">
      <c r="A9257" s="0" t="n">
        <v>324</v>
      </c>
      <c r="B9257" s="0" t="n">
        <v>267</v>
      </c>
      <c r="C9257" s="0" t="n">
        <v>2.12100010074209</v>
      </c>
      <c r="D9257" s="0" t="n">
        <v>0</v>
      </c>
      <c r="E9257" s="0" t="n">
        <v>0.0128701788449001</v>
      </c>
      <c r="F9257" s="0" t="n">
        <v>-0.00069498969063484</v>
      </c>
      <c r="G9257" s="0" t="n">
        <v>0</v>
      </c>
      <c r="H9257" s="0" t="n">
        <v>0.000165641503499713</v>
      </c>
      <c r="I9257" s="0" t="n">
        <v>-8.94464161383215E-006</v>
      </c>
    </row>
    <row r="9258" customFormat="false" ht="15" hidden="false" customHeight="false" outlineLevel="0" collapsed="false">
      <c r="A9258" s="0" t="n">
        <v>324</v>
      </c>
      <c r="B9258" s="0" t="n">
        <v>267</v>
      </c>
      <c r="C9258" s="0" t="n">
        <v>2.16800010297447</v>
      </c>
      <c r="D9258" s="0" t="n">
        <v>0</v>
      </c>
      <c r="E9258" s="0" t="n">
        <v>0</v>
      </c>
      <c r="F9258" s="0" t="n">
        <v>0.000604847827724855</v>
      </c>
      <c r="G9258" s="0" t="n">
        <v>0</v>
      </c>
      <c r="H9258" s="0" t="n">
        <v>-0.000165627645681368</v>
      </c>
      <c r="I9258" s="0" t="n">
        <v>1.67277417453713E-005</v>
      </c>
    </row>
    <row r="9259" customFormat="false" ht="15" hidden="false" customHeight="false" outlineLevel="0" collapsed="false">
      <c r="A9259" s="0" t="n">
        <v>324</v>
      </c>
      <c r="B9259" s="0" t="n">
        <v>267</v>
      </c>
      <c r="C9259" s="0" t="n">
        <v>2.16100010264199</v>
      </c>
      <c r="D9259" s="0" t="n">
        <v>0</v>
      </c>
      <c r="E9259" s="0" t="n">
        <v>0</v>
      </c>
      <c r="F9259" s="0" t="n">
        <v>-9.00732632769667E-005</v>
      </c>
      <c r="G9259" s="0" t="n">
        <v>0</v>
      </c>
      <c r="H9259" s="0" t="n">
        <v>0</v>
      </c>
      <c r="I9259" s="0" t="n">
        <v>-8.94197248763968E-006</v>
      </c>
    </row>
    <row r="9260" customFormat="false" ht="15" hidden="false" customHeight="false" outlineLevel="0" collapsed="false">
      <c r="A9260" s="0" t="n">
        <v>324</v>
      </c>
      <c r="B9260" s="0" t="n">
        <v>267</v>
      </c>
      <c r="C9260" s="0" t="n">
        <v>2.16100010264199</v>
      </c>
      <c r="D9260" s="0" t="n">
        <v>0</v>
      </c>
      <c r="E9260" s="0" t="n">
        <v>0</v>
      </c>
      <c r="F9260" s="0" t="n">
        <v>0</v>
      </c>
      <c r="G9260" s="0" t="n">
        <v>0</v>
      </c>
      <c r="H9260" s="0" t="n">
        <v>0</v>
      </c>
      <c r="I9260" s="0" t="n">
        <v>1.15885299870815E-006</v>
      </c>
    </row>
    <row r="9261" customFormat="false" ht="15" hidden="false" customHeight="false" outlineLevel="0" collapsed="false">
      <c r="A9261" s="0" t="n">
        <v>324</v>
      </c>
      <c r="B9261" s="0" t="n">
        <v>266</v>
      </c>
      <c r="C9261" s="0" t="n">
        <v>2.22500010568183</v>
      </c>
      <c r="D9261" s="0" t="n">
        <v>0</v>
      </c>
      <c r="E9261" s="0" t="n">
        <v>-0.0128646310694754</v>
      </c>
      <c r="F9261" s="0" t="n">
        <v>0.000823336427552807</v>
      </c>
      <c r="G9261" s="0" t="n">
        <v>0</v>
      </c>
      <c r="H9261" s="0" t="n">
        <v>-0.000165498732553712</v>
      </c>
      <c r="I9261" s="0" t="n">
        <v>1.05919193865267E-005</v>
      </c>
    </row>
    <row r="9262" customFormat="false" ht="15" hidden="false" customHeight="false" outlineLevel="0" collapsed="false">
      <c r="A9262" s="0" t="n">
        <v>325</v>
      </c>
      <c r="B9262" s="0" t="n">
        <v>266</v>
      </c>
      <c r="C9262" s="0" t="n">
        <v>2.20400010468438</v>
      </c>
      <c r="D9262" s="0" t="n">
        <v>0.0128635200289275</v>
      </c>
      <c r="E9262" s="0" t="n">
        <v>0</v>
      </c>
      <c r="F9262" s="0" t="n">
        <v>-0.00027013393343815</v>
      </c>
      <c r="G9262" s="0" t="n">
        <v>0.000165470147534619</v>
      </c>
      <c r="H9262" s="0" t="n">
        <v>0.00016548443942696</v>
      </c>
      <c r="I9262" s="0" t="n">
        <v>-1.40658778896458E-005</v>
      </c>
    </row>
    <row r="9263" customFormat="false" ht="15" hidden="false" customHeight="false" outlineLevel="0" collapsed="false">
      <c r="A9263" s="0" t="n">
        <v>324</v>
      </c>
      <c r="B9263" s="0" t="n">
        <v>267</v>
      </c>
      <c r="C9263" s="0" t="n">
        <v>2.16800010297447</v>
      </c>
      <c r="D9263" s="0" t="n">
        <v>-0.0128621068859229</v>
      </c>
      <c r="E9263" s="0" t="n">
        <v>0.0128621068859229</v>
      </c>
      <c r="F9263" s="0" t="n">
        <v>-0.000463035869886247</v>
      </c>
      <c r="G9263" s="0" t="n">
        <v>-0.000330885763086181</v>
      </c>
      <c r="H9263" s="0" t="n">
        <v>0.000165433793544905</v>
      </c>
      <c r="I9263" s="0" t="n">
        <v>-2.48112532509692E-006</v>
      </c>
    </row>
    <row r="9264" customFormat="false" ht="15" hidden="false" customHeight="false" outlineLevel="0" collapsed="false">
      <c r="A9264" s="0" t="n">
        <v>324</v>
      </c>
      <c r="B9264" s="0" t="n">
        <v>267</v>
      </c>
      <c r="C9264" s="0" t="n">
        <v>2.16800010297447</v>
      </c>
      <c r="D9264" s="0" t="n">
        <v>0</v>
      </c>
      <c r="E9264" s="0" t="n">
        <v>0</v>
      </c>
      <c r="F9264" s="0" t="n">
        <v>0</v>
      </c>
      <c r="G9264" s="0" t="n">
        <v>0.00016540919503377</v>
      </c>
      <c r="H9264" s="0" t="n">
        <v>-0.00016540919503377</v>
      </c>
      <c r="I9264" s="0" t="n">
        <v>5.95473130405026E-006</v>
      </c>
    </row>
    <row r="9265" customFormat="false" ht="15" hidden="false" customHeight="false" outlineLevel="0" collapsed="false">
      <c r="A9265" s="0" t="n">
        <v>324</v>
      </c>
      <c r="B9265" s="0" t="n">
        <v>266</v>
      </c>
      <c r="C9265" s="0" t="n">
        <v>2.16100010264199</v>
      </c>
      <c r="D9265" s="0" t="n">
        <v>0</v>
      </c>
      <c r="E9265" s="0" t="n">
        <v>-0.0128590963538409</v>
      </c>
      <c r="F9265" s="0" t="n">
        <v>-9.00136787523067E-005</v>
      </c>
      <c r="G9265" s="0" t="n">
        <v>0</v>
      </c>
      <c r="H9265" s="0" t="n">
        <v>-0.000165356359037365</v>
      </c>
      <c r="I9265" s="0" t="n">
        <v>-1.1574945682396E-006</v>
      </c>
    </row>
    <row r="9266" customFormat="false" ht="15" hidden="false" customHeight="false" outlineLevel="0" collapsed="false">
      <c r="A9266" s="0" t="n">
        <v>324</v>
      </c>
      <c r="B9266" s="0" t="n">
        <v>267</v>
      </c>
      <c r="C9266" s="0" t="n">
        <v>2.15500010235701</v>
      </c>
      <c r="D9266" s="0" t="n">
        <v>0</v>
      </c>
      <c r="E9266" s="0" t="n">
        <v>0.0128580254498839</v>
      </c>
      <c r="F9266" s="0" t="n">
        <v>-7.71481563636442E-005</v>
      </c>
      <c r="G9266" s="0" t="n">
        <v>0</v>
      </c>
      <c r="H9266" s="0" t="n">
        <v>0.000330671406650059</v>
      </c>
      <c r="I9266" s="0" t="n">
        <v>1.65425214299474E-007</v>
      </c>
    </row>
    <row r="9267" customFormat="false" ht="15" hidden="false" customHeight="false" outlineLevel="0" collapsed="false">
      <c r="A9267" s="0" t="n">
        <v>324</v>
      </c>
      <c r="B9267" s="0" t="n">
        <v>266</v>
      </c>
      <c r="C9267" s="0" t="n">
        <v>2.16800010297447</v>
      </c>
      <c r="D9267" s="0" t="n">
        <v>0</v>
      </c>
      <c r="E9267" s="0" t="n">
        <v>-0.0128565677209181</v>
      </c>
      <c r="F9267" s="0" t="n">
        <v>0.00016713538831044</v>
      </c>
      <c r="G9267" s="0" t="n">
        <v>0</v>
      </c>
      <c r="H9267" s="0" t="n">
        <v>-0.000330601408516275</v>
      </c>
      <c r="I9267" s="0" t="n">
        <v>3.14064793520829E-006</v>
      </c>
    </row>
    <row r="9268" customFormat="false" ht="15" hidden="false" customHeight="false" outlineLevel="0" collapsed="false">
      <c r="A9268" s="0" t="n">
        <v>324</v>
      </c>
      <c r="B9268" s="0" t="n">
        <v>266</v>
      </c>
      <c r="C9268" s="0" t="n">
        <v>2.16800010297447</v>
      </c>
      <c r="D9268" s="0" t="n">
        <v>0</v>
      </c>
      <c r="E9268" s="0" t="n">
        <v>0</v>
      </c>
      <c r="F9268" s="0" t="n">
        <v>0</v>
      </c>
      <c r="G9268" s="0" t="n">
        <v>0</v>
      </c>
      <c r="H9268" s="0" t="n">
        <v>0.000165267825424802</v>
      </c>
      <c r="I9268" s="0" t="n">
        <v>-2.14848183256983E-006</v>
      </c>
    </row>
    <row r="9269" customFormat="false" ht="15" hidden="false" customHeight="false" outlineLevel="0" collapsed="false">
      <c r="A9269" s="0" t="n">
        <v>324</v>
      </c>
      <c r="B9269" s="0" t="n">
        <v>267</v>
      </c>
      <c r="C9269" s="0" t="n">
        <v>2.12700010102708</v>
      </c>
      <c r="D9269" s="0" t="n">
        <v>0</v>
      </c>
      <c r="E9269" s="0" t="n">
        <v>0.0128536263899742</v>
      </c>
      <c r="F9269" s="0" t="n">
        <v>-0.000526998707020036</v>
      </c>
      <c r="G9269" s="0" t="n">
        <v>0</v>
      </c>
      <c r="H9269" s="0" t="n">
        <v>0.000165215711373041</v>
      </c>
      <c r="I9269" s="0" t="n">
        <v>-6.77384448803502E-006</v>
      </c>
    </row>
    <row r="9270" customFormat="false" ht="15" hidden="false" customHeight="false" outlineLevel="0" collapsed="false">
      <c r="A9270" s="0" t="n">
        <v>323</v>
      </c>
      <c r="B9270" s="0" t="n">
        <v>267</v>
      </c>
      <c r="C9270" s="0" t="n">
        <v>2.14800010202452</v>
      </c>
      <c r="D9270" s="0" t="n">
        <v>-0.0128525081517192</v>
      </c>
      <c r="E9270" s="0" t="n">
        <v>0</v>
      </c>
      <c r="F9270" s="0" t="n">
        <v>0.000269902684005792</v>
      </c>
      <c r="G9270" s="0" t="n">
        <v>-0.000165186965790008</v>
      </c>
      <c r="H9270" s="0" t="n">
        <v>-0.000165201337956296</v>
      </c>
      <c r="I9270" s="0" t="n">
        <v>1.02421816242758E-005</v>
      </c>
    </row>
    <row r="9271" customFormat="false" ht="15" hidden="false" customHeight="false" outlineLevel="0" collapsed="false">
      <c r="A9271" s="0" t="n">
        <v>324</v>
      </c>
      <c r="B9271" s="0" t="n">
        <v>267</v>
      </c>
      <c r="C9271" s="0" t="n">
        <v>2.16800010297447</v>
      </c>
      <c r="D9271" s="0" t="n">
        <v>0.0128510856932636</v>
      </c>
      <c r="E9271" s="0" t="n">
        <v>0</v>
      </c>
      <c r="F9271" s="0" t="n">
        <v>0.000257021726073148</v>
      </c>
      <c r="G9271" s="0" t="n">
        <v>0.000330319087126717</v>
      </c>
      <c r="H9271" s="0" t="n">
        <v>0</v>
      </c>
      <c r="I9271" s="0" t="n">
        <v>-1.65534294203728E-007</v>
      </c>
    </row>
    <row r="9272" customFormat="false" ht="15" hidden="false" customHeight="false" outlineLevel="0" collapsed="false">
      <c r="A9272" s="0" t="n">
        <v>324</v>
      </c>
      <c r="B9272" s="0" t="n">
        <v>267</v>
      </c>
      <c r="C9272" s="0" t="n">
        <v>2.16800010297447</v>
      </c>
      <c r="D9272" s="0" t="n">
        <v>0</v>
      </c>
      <c r="E9272" s="0" t="n">
        <v>0</v>
      </c>
      <c r="F9272" s="0" t="n">
        <v>0</v>
      </c>
      <c r="G9272" s="0" t="n">
        <v>-0.000165125170582322</v>
      </c>
      <c r="H9272" s="0" t="n">
        <v>0</v>
      </c>
      <c r="I9272" s="0" t="n">
        <v>-3.30250356850694E-006</v>
      </c>
    </row>
    <row r="9273" customFormat="false" ht="15" hidden="false" customHeight="false" outlineLevel="0" collapsed="false">
      <c r="A9273" s="0" t="n">
        <v>324</v>
      </c>
      <c r="B9273" s="0" t="n">
        <v>265</v>
      </c>
      <c r="C9273" s="0" t="n">
        <v>2.22500010568183</v>
      </c>
      <c r="D9273" s="0" t="n">
        <v>0</v>
      </c>
      <c r="E9273" s="0" t="n">
        <v>-0.025696100577418</v>
      </c>
      <c r="F9273" s="0" t="n">
        <v>0.000732338901240642</v>
      </c>
      <c r="G9273" s="0" t="n">
        <v>0</v>
      </c>
      <c r="H9273" s="0" t="n">
        <v>-0.00033014479244239</v>
      </c>
      <c r="I9273" s="0" t="n">
        <v>9.40912703151764E-006</v>
      </c>
    </row>
    <row r="9274" customFormat="false" ht="15" hidden="false" customHeight="false" outlineLevel="0" collapsed="false">
      <c r="A9274" s="0" t="n">
        <v>323</v>
      </c>
      <c r="B9274" s="0" t="n">
        <v>268</v>
      </c>
      <c r="C9274" s="0" t="n">
        <v>2.10800010012463</v>
      </c>
      <c r="D9274" s="0" t="n">
        <v>-0.0128469643820327</v>
      </c>
      <c r="E9274" s="0" t="n">
        <v>0.0385408931460982</v>
      </c>
      <c r="F9274" s="0" t="n">
        <v>-0.001503094904091</v>
      </c>
      <c r="G9274" s="0" t="n">
        <v>-0.000165044493833218</v>
      </c>
      <c r="H9274" s="0" t="n">
        <v>0.000825250370374872</v>
      </c>
      <c r="I9274" s="0" t="n">
        <v>-2.87185384754875E-005</v>
      </c>
    </row>
    <row r="9275" customFormat="false" ht="15" hidden="false" customHeight="false" outlineLevel="0" collapsed="false">
      <c r="A9275" s="0" t="n">
        <v>324</v>
      </c>
      <c r="B9275" s="0" t="n">
        <v>266</v>
      </c>
      <c r="C9275" s="0" t="n">
        <v>2.1970001043519</v>
      </c>
      <c r="D9275" s="0" t="n">
        <v>0.0128455192311003</v>
      </c>
      <c r="E9275" s="0" t="n">
        <v>-0.0256910384622006</v>
      </c>
      <c r="F9275" s="0" t="n">
        <v>0.00114325126586944</v>
      </c>
      <c r="G9275" s="0" t="n">
        <v>0.000330033292347229</v>
      </c>
      <c r="H9275" s="0" t="n">
        <v>-0.00082509251272512</v>
      </c>
      <c r="I9275" s="0" t="n">
        <v>3.39936906183755E-005</v>
      </c>
    </row>
    <row r="9276" customFormat="false" ht="15" hidden="false" customHeight="false" outlineLevel="0" collapsed="false">
      <c r="A9276" s="0" t="n">
        <v>324</v>
      </c>
      <c r="B9276" s="0" t="n">
        <v>266</v>
      </c>
      <c r="C9276" s="0" t="n">
        <v>2.1970001043519</v>
      </c>
      <c r="D9276" s="0" t="n">
        <v>0</v>
      </c>
      <c r="E9276" s="0" t="n">
        <v>0</v>
      </c>
      <c r="F9276" s="0" t="n">
        <v>0</v>
      </c>
      <c r="G9276" s="0" t="n">
        <v>-0.000164983329678582</v>
      </c>
      <c r="H9276" s="0" t="n">
        <v>0.000329966659357163</v>
      </c>
      <c r="I9276" s="0" t="n">
        <v>-1.46835170388234E-005</v>
      </c>
    </row>
    <row r="9277" customFormat="false" ht="15" hidden="false" customHeight="false" outlineLevel="0" collapsed="false">
      <c r="A9277" s="0" t="n">
        <v>324</v>
      </c>
      <c r="B9277" s="0" t="n">
        <v>266</v>
      </c>
      <c r="C9277" s="0" t="n">
        <v>2.21100010501686</v>
      </c>
      <c r="D9277" s="0" t="n">
        <v>0</v>
      </c>
      <c r="E9277" s="0" t="n">
        <v>0</v>
      </c>
      <c r="F9277" s="0" t="n">
        <v>0.000179796668650828</v>
      </c>
      <c r="G9277" s="0" t="n">
        <v>0</v>
      </c>
      <c r="H9277" s="0" t="n">
        <v>0</v>
      </c>
      <c r="I9277" s="0" t="n">
        <v>2.30906003732094E-006</v>
      </c>
    </row>
    <row r="9278" customFormat="false" ht="15" hidden="false" customHeight="false" outlineLevel="0" collapsed="false">
      <c r="A9278" s="0" t="n">
        <v>324</v>
      </c>
      <c r="B9278" s="0" t="n">
        <v>267</v>
      </c>
      <c r="C9278" s="0" t="n">
        <v>2.13400010135956</v>
      </c>
      <c r="D9278" s="0" t="n">
        <v>0</v>
      </c>
      <c r="E9278" s="0" t="n">
        <v>0.0128415388590128</v>
      </c>
      <c r="F9278" s="0" t="n">
        <v>-0.000988798539109392</v>
      </c>
      <c r="G9278" s="0" t="n">
        <v>0</v>
      </c>
      <c r="H9278" s="0" t="n">
        <v>0.000164905120267535</v>
      </c>
      <c r="I9278" s="0" t="n">
        <v>-1.5006560770909E-005</v>
      </c>
    </row>
    <row r="9279" customFormat="false" ht="15" hidden="false" customHeight="false" outlineLevel="0" collapsed="false">
      <c r="A9279" s="0" t="n">
        <v>323</v>
      </c>
      <c r="B9279" s="0" t="n">
        <v>266</v>
      </c>
      <c r="C9279" s="0" t="n">
        <v>2.15500010235701</v>
      </c>
      <c r="D9279" s="0" t="n">
        <v>-0.012840032311678</v>
      </c>
      <c r="E9279" s="0" t="n">
        <v>-0.012840032311678</v>
      </c>
      <c r="F9279" s="0" t="n">
        <v>0.000269640691352483</v>
      </c>
      <c r="G9279" s="0" t="n">
        <v>-0.000164866429764935</v>
      </c>
      <c r="H9279" s="0" t="n">
        <v>-0.000329752203646327</v>
      </c>
      <c r="I9279" s="0" t="n">
        <v>1.61584003814137E-005</v>
      </c>
    </row>
    <row r="9280" customFormat="false" ht="15" hidden="false" customHeight="false" outlineLevel="0" collapsed="false">
      <c r="A9280" s="0" t="n">
        <v>323</v>
      </c>
      <c r="B9280" s="0" t="n">
        <v>266</v>
      </c>
      <c r="C9280" s="0" t="n">
        <v>2.15500010235701</v>
      </c>
      <c r="D9280" s="0" t="n">
        <v>0</v>
      </c>
      <c r="E9280" s="0" t="n">
        <v>0</v>
      </c>
      <c r="F9280" s="0" t="n">
        <v>0</v>
      </c>
      <c r="G9280" s="0" t="n">
        <v>0.000164840802256312</v>
      </c>
      <c r="H9280" s="0" t="n">
        <v>0.000164840802256312</v>
      </c>
      <c r="I9280" s="0" t="n">
        <v>-3.46165701180243E-006</v>
      </c>
    </row>
    <row r="9281" customFormat="false" ht="15" hidden="false" customHeight="false" outlineLevel="0" collapsed="false">
      <c r="A9281" s="0" t="n">
        <v>324</v>
      </c>
      <c r="B9281" s="0" t="n">
        <v>266</v>
      </c>
      <c r="C9281" s="0" t="n">
        <v>2.14800010202452</v>
      </c>
      <c r="D9281" s="0" t="n">
        <v>0.0128369945431333</v>
      </c>
      <c r="E9281" s="0" t="n">
        <v>0</v>
      </c>
      <c r="F9281" s="0" t="n">
        <v>-8.98589660700046E-005</v>
      </c>
      <c r="G9281" s="0" t="n">
        <v>0.000164788428900434</v>
      </c>
      <c r="H9281" s="0" t="n">
        <v>0</v>
      </c>
      <c r="I9281" s="0" t="n">
        <v>-1.15351905709225E-006</v>
      </c>
    </row>
    <row r="9282" customFormat="false" ht="15" hidden="false" customHeight="false" outlineLevel="0" collapsed="false">
      <c r="A9282" s="0" t="n">
        <v>324</v>
      </c>
      <c r="B9282" s="0" t="n">
        <v>267</v>
      </c>
      <c r="C9282" s="0" t="n">
        <v>2.14100010169204</v>
      </c>
      <c r="D9282" s="0" t="n">
        <v>0</v>
      </c>
      <c r="E9282" s="0" t="n">
        <v>0.0128358999375732</v>
      </c>
      <c r="F9282" s="0" t="n">
        <v>-8.98513038307202E-005</v>
      </c>
      <c r="G9282" s="0" t="n">
        <v>-0.000164774377454832</v>
      </c>
      <c r="H9282" s="0" t="n">
        <v>0.000164760327207392</v>
      </c>
      <c r="I9282" s="0" t="n">
        <v>9.83517367525791E-011</v>
      </c>
    </row>
    <row r="9283" customFormat="false" ht="15" hidden="false" customHeight="false" outlineLevel="0" collapsed="false">
      <c r="A9283" s="0" t="n">
        <v>323</v>
      </c>
      <c r="B9283" s="0" t="n">
        <v>265</v>
      </c>
      <c r="C9283" s="0" t="n">
        <v>2.22500010568183</v>
      </c>
      <c r="D9283" s="0" t="n">
        <v>-0.0128345256495209</v>
      </c>
      <c r="E9283" s="0" t="n">
        <v>-0.0256690512990418</v>
      </c>
      <c r="F9283" s="0" t="n">
        <v>0.00107810020576677</v>
      </c>
      <c r="G9283" s="0" t="n">
        <v>-0.00016472504864821</v>
      </c>
      <c r="H9283" s="0" t="n">
        <v>-0.000494192784279888</v>
      </c>
      <c r="I9283" s="0" t="n">
        <v>1.49901036073256E-005</v>
      </c>
    </row>
    <row r="9284" customFormat="false" ht="15" hidden="false" customHeight="false" outlineLevel="0" collapsed="false">
      <c r="A9284" s="0" t="n">
        <v>323</v>
      </c>
      <c r="B9284" s="0" t="n">
        <v>265</v>
      </c>
      <c r="C9284" s="0" t="n">
        <v>2.22500010568183</v>
      </c>
      <c r="D9284" s="0" t="n">
        <v>0</v>
      </c>
      <c r="E9284" s="0" t="n">
        <v>0</v>
      </c>
      <c r="F9284" s="0" t="n">
        <v>0</v>
      </c>
      <c r="G9284" s="0" t="n">
        <v>0.000164700980424165</v>
      </c>
      <c r="H9284" s="0" t="n">
        <v>0.00032940196084833</v>
      </c>
      <c r="I9284" s="0" t="n">
        <v>-1.38348830127515E-005</v>
      </c>
    </row>
    <row r="9285" customFormat="false" ht="15" hidden="false" customHeight="false" outlineLevel="0" collapsed="false">
      <c r="A9285" s="0" t="n">
        <v>323</v>
      </c>
      <c r="B9285" s="0" t="n">
        <v>266</v>
      </c>
      <c r="C9285" s="0" t="n">
        <v>2.18200010363944</v>
      </c>
      <c r="D9285" s="0" t="n">
        <v>0</v>
      </c>
      <c r="E9285" s="0" t="n">
        <v>0.0128316141399548</v>
      </c>
      <c r="F9285" s="0" t="n">
        <v>-0.000551759434225221</v>
      </c>
      <c r="G9285" s="0" t="n">
        <v>0</v>
      </c>
      <c r="H9285" s="0" t="n">
        <v>0.000164650321436687</v>
      </c>
      <c r="I9285" s="0" t="n">
        <v>-7.0799641580578E-006</v>
      </c>
    </row>
    <row r="9286" customFormat="false" ht="15" hidden="false" customHeight="false" outlineLevel="0" collapsed="false">
      <c r="A9286" s="0" t="n">
        <v>323</v>
      </c>
      <c r="B9286" s="0" t="n">
        <v>267</v>
      </c>
      <c r="C9286" s="0" t="n">
        <v>2.14100010169204</v>
      </c>
      <c r="D9286" s="0" t="n">
        <v>0</v>
      </c>
      <c r="E9286" s="0" t="n">
        <v>0.0128305607998363</v>
      </c>
      <c r="F9286" s="0" t="n">
        <v>-0.000526053017779463</v>
      </c>
      <c r="G9286" s="0" t="n">
        <v>0</v>
      </c>
      <c r="H9286" s="0" t="n">
        <v>-1.35149444335016E-008</v>
      </c>
      <c r="I9286" s="0" t="n">
        <v>3.29827739153207E-007</v>
      </c>
    </row>
    <row r="9287" customFormat="false" ht="15" hidden="false" customHeight="false" outlineLevel="0" collapsed="false">
      <c r="A9287" s="0" t="n">
        <v>324</v>
      </c>
      <c r="B9287" s="0" t="n">
        <v>267</v>
      </c>
      <c r="C9287" s="0" t="n">
        <v>2.17500010330696</v>
      </c>
      <c r="D9287" s="0" t="n">
        <v>0.0128289794461918</v>
      </c>
      <c r="E9287" s="0" t="n">
        <v>0</v>
      </c>
      <c r="F9287" s="0" t="n">
        <v>0.00043618532188821</v>
      </c>
      <c r="G9287" s="0" t="n">
        <v>0.00016458271363081</v>
      </c>
      <c r="H9287" s="0" t="n">
        <v>-0.000164603000784213</v>
      </c>
      <c r="I9287" s="0" t="n">
        <v>1.23445358819343E-005</v>
      </c>
    </row>
    <row r="9288" customFormat="false" ht="15" hidden="false" customHeight="false" outlineLevel="0" collapsed="false">
      <c r="A9288" s="0" t="n">
        <v>324</v>
      </c>
      <c r="B9288" s="0" t="n">
        <v>267</v>
      </c>
      <c r="C9288" s="0" t="n">
        <v>2.17500010330696</v>
      </c>
      <c r="D9288" s="0" t="n">
        <v>0</v>
      </c>
      <c r="E9288" s="0" t="n">
        <v>0</v>
      </c>
      <c r="F9288" s="0" t="n">
        <v>0</v>
      </c>
      <c r="G9288" s="0" t="n">
        <v>-0.000164559069134838</v>
      </c>
      <c r="H9288" s="0" t="n">
        <v>0</v>
      </c>
      <c r="I9288" s="0" t="n">
        <v>-5.59500861633312E-006</v>
      </c>
    </row>
    <row r="9289" customFormat="false" ht="15" hidden="false" customHeight="false" outlineLevel="0" collapsed="false">
      <c r="A9289" s="0" t="n">
        <v>324</v>
      </c>
      <c r="B9289" s="0" t="n">
        <v>266</v>
      </c>
      <c r="C9289" s="0" t="n">
        <v>2.14100010169204</v>
      </c>
      <c r="D9289" s="0" t="n">
        <v>0</v>
      </c>
      <c r="E9289" s="0" t="n">
        <v>-0.0128260727661926</v>
      </c>
      <c r="F9289" s="0" t="n">
        <v>-0.000436086494763545</v>
      </c>
      <c r="G9289" s="0" t="n">
        <v>0</v>
      </c>
      <c r="H9289" s="0" t="n">
        <v>-0.000164508142603668</v>
      </c>
      <c r="I9289" s="0" t="n">
        <v>-5.59327711419111E-006</v>
      </c>
    </row>
    <row r="9290" customFormat="false" ht="15" hidden="false" customHeight="false" outlineLevel="0" collapsed="false">
      <c r="A9290" s="0" t="n">
        <v>324</v>
      </c>
      <c r="B9290" s="0" t="n">
        <v>268</v>
      </c>
      <c r="C9290" s="0" t="n">
        <v>2.10100009979215</v>
      </c>
      <c r="D9290" s="0" t="n">
        <v>0</v>
      </c>
      <c r="E9290" s="0" t="n">
        <v>0.0256501771414172</v>
      </c>
      <c r="F9290" s="0" t="n">
        <v>-0.000513003567194705</v>
      </c>
      <c r="G9290" s="0" t="n">
        <v>0</v>
      </c>
      <c r="H9290" s="0" t="n">
        <v>0.000493461312933815</v>
      </c>
      <c r="I9290" s="0" t="n">
        <v>-9.86468266529239E-007</v>
      </c>
    </row>
    <row r="9291" customFormat="false" ht="15" hidden="false" customHeight="false" outlineLevel="0" collapsed="false">
      <c r="A9291" s="0" t="n">
        <v>323</v>
      </c>
      <c r="B9291" s="0" t="n">
        <v>266</v>
      </c>
      <c r="C9291" s="0" t="n">
        <v>2.15500010235701</v>
      </c>
      <c r="D9291" s="0" t="n">
        <v>-0.0128234850811659</v>
      </c>
      <c r="E9291" s="0" t="n">
        <v>-0.0256469701623319</v>
      </c>
      <c r="F9291" s="0" t="n">
        <v>0.000692468227273435</v>
      </c>
      <c r="G9291" s="0" t="n">
        <v>-0.000164441769626885</v>
      </c>
      <c r="H9291" s="0" t="n">
        <v>-0.000657808203155998</v>
      </c>
      <c r="I9291" s="0" t="n">
        <v>1.54583495721285E-005</v>
      </c>
    </row>
    <row r="9292" customFormat="false" ht="15" hidden="false" customHeight="false" outlineLevel="0" collapsed="false">
      <c r="A9292" s="0" t="n">
        <v>323</v>
      </c>
      <c r="B9292" s="0" t="n">
        <v>266</v>
      </c>
      <c r="C9292" s="0" t="n">
        <v>2.15500010235701</v>
      </c>
      <c r="D9292" s="0" t="n">
        <v>0</v>
      </c>
      <c r="E9292" s="0" t="n">
        <v>0</v>
      </c>
      <c r="F9292" s="0" t="n">
        <v>0</v>
      </c>
      <c r="G9292" s="0" t="n">
        <v>0.000164418992350295</v>
      </c>
      <c r="H9292" s="0" t="n">
        <v>0.000328837984700589</v>
      </c>
      <c r="I9292" s="0" t="n">
        <v>-8.87862600862799E-006</v>
      </c>
    </row>
    <row r="9293" customFormat="false" ht="15" hidden="false" customHeight="false" outlineLevel="0" collapsed="false">
      <c r="A9293" s="0" t="n">
        <v>323</v>
      </c>
      <c r="B9293" s="0" t="n">
        <v>267</v>
      </c>
      <c r="C9293" s="0" t="n">
        <v>2.13400010135956</v>
      </c>
      <c r="D9293" s="0" t="n">
        <v>0</v>
      </c>
      <c r="E9293" s="0" t="n">
        <v>0.0128207197354396</v>
      </c>
      <c r="F9293" s="0" t="n">
        <v>-0.000269235127232214</v>
      </c>
      <c r="G9293" s="0" t="n">
        <v>0</v>
      </c>
      <c r="H9293" s="0" t="n">
        <v>0.000164370854534691</v>
      </c>
      <c r="I9293" s="0" t="n">
        <v>-3.45178810917964E-006</v>
      </c>
    </row>
    <row r="9294" customFormat="false" ht="15" hidden="false" customHeight="false" outlineLevel="0" collapsed="false">
      <c r="A9294" s="0" t="n">
        <v>323</v>
      </c>
      <c r="B9294" s="0" t="n">
        <v>266</v>
      </c>
      <c r="C9294" s="0" t="n">
        <v>2.22500010568183</v>
      </c>
      <c r="D9294" s="0" t="n">
        <v>0</v>
      </c>
      <c r="E9294" s="0" t="n">
        <v>-0.0128197117543606</v>
      </c>
      <c r="F9294" s="0" t="n">
        <v>0.00116659382505704</v>
      </c>
      <c r="G9294" s="0" t="n">
        <v>0</v>
      </c>
      <c r="H9294" s="0" t="n">
        <v>-0.000328702940956669</v>
      </c>
      <c r="I9294" s="0" t="n">
        <v>1.84069132969138E-005</v>
      </c>
    </row>
    <row r="9295" customFormat="false" ht="15" hidden="false" customHeight="false" outlineLevel="0" collapsed="false">
      <c r="A9295" s="0" t="n">
        <v>324</v>
      </c>
      <c r="B9295" s="0" t="n">
        <v>267</v>
      </c>
      <c r="C9295" s="0" t="n">
        <v>2.13400010135956</v>
      </c>
      <c r="D9295" s="0" t="n">
        <v>0.0128180249564199</v>
      </c>
      <c r="E9295" s="0" t="n">
        <v>0.0128180249564199</v>
      </c>
      <c r="F9295" s="0" t="n">
        <v>-0.00116644032643715</v>
      </c>
      <c r="G9295" s="0" t="n">
        <v>0.000164301763783403</v>
      </c>
      <c r="H9295" s="0" t="n">
        <v>0.000328625148984906</v>
      </c>
      <c r="I9295" s="0" t="n">
        <v>-2.99048899780325E-005</v>
      </c>
    </row>
    <row r="9296" customFormat="false" ht="15" hidden="false" customHeight="false" outlineLevel="0" collapsed="false">
      <c r="A9296" s="0" t="n">
        <v>324</v>
      </c>
      <c r="B9296" s="0" t="n">
        <v>267</v>
      </c>
      <c r="C9296" s="0" t="n">
        <v>2.13400010135956</v>
      </c>
      <c r="D9296" s="0" t="n">
        <v>0</v>
      </c>
      <c r="E9296" s="0" t="n">
        <v>0</v>
      </c>
      <c r="F9296" s="0" t="n">
        <v>0</v>
      </c>
      <c r="G9296" s="0" t="n">
        <v>-0.0001642775714152</v>
      </c>
      <c r="H9296" s="0" t="n">
        <v>-0.0001642775714152</v>
      </c>
      <c r="I9296" s="0" t="n">
        <v>1.49492597088349E-005</v>
      </c>
    </row>
    <row r="9297" customFormat="false" ht="15" hidden="false" customHeight="false" outlineLevel="0" collapsed="false">
      <c r="A9297" s="0" t="n">
        <v>324</v>
      </c>
      <c r="B9297" s="0" t="n">
        <v>267</v>
      </c>
      <c r="C9297" s="0" t="n">
        <v>2.12100010074209</v>
      </c>
      <c r="D9297" s="0" t="n">
        <v>0</v>
      </c>
      <c r="E9297" s="0" t="n">
        <v>0</v>
      </c>
      <c r="F9297" s="0" t="n">
        <v>-0.000166595796603747</v>
      </c>
      <c r="G9297" s="0" t="n">
        <v>0</v>
      </c>
      <c r="H9297" s="0" t="n">
        <v>0</v>
      </c>
      <c r="I9297" s="0" t="n">
        <v>-2.13493524059887E-006</v>
      </c>
    </row>
    <row r="9298" customFormat="false" ht="15" hidden="false" customHeight="false" outlineLevel="0" collapsed="false">
      <c r="A9298" s="0" t="n">
        <v>323</v>
      </c>
      <c r="B9298" s="0" t="n">
        <v>267</v>
      </c>
      <c r="C9298" s="0" t="n">
        <v>2.15500010235701</v>
      </c>
      <c r="D9298" s="0" t="n">
        <v>-0.0128140287570752</v>
      </c>
      <c r="E9298" s="0" t="n">
        <v>0</v>
      </c>
      <c r="F9298" s="0" t="n">
        <v>0.000435676998434103</v>
      </c>
      <c r="G9298" s="0" t="n">
        <v>-0.00016419933298715</v>
      </c>
      <c r="H9298" s="0" t="n">
        <v>0</v>
      </c>
      <c r="I9298" s="0" t="n">
        <v>7.71754091521906E-006</v>
      </c>
    </row>
    <row r="9299" customFormat="false" ht="15" hidden="false" customHeight="false" outlineLevel="0" collapsed="false">
      <c r="A9299" s="0" t="n">
        <v>323</v>
      </c>
      <c r="B9299" s="0" t="n">
        <v>266</v>
      </c>
      <c r="C9299" s="0" t="n">
        <v>2.14800010202452</v>
      </c>
      <c r="D9299" s="0" t="n">
        <v>0</v>
      </c>
      <c r="E9299" s="0" t="n">
        <v>-0.0128125893622117</v>
      </c>
      <c r="F9299" s="0" t="n">
        <v>-8.96881297954395E-005</v>
      </c>
      <c r="G9299" s="0" t="n">
        <v>0.000164180888539977</v>
      </c>
      <c r="H9299" s="0" t="n">
        <v>-0.000164162446164661</v>
      </c>
      <c r="I9299" s="0" t="n">
        <v>-6.73128765323083E-006</v>
      </c>
    </row>
    <row r="9300" customFormat="false" ht="15" hidden="false" customHeight="false" outlineLevel="0" collapsed="false">
      <c r="A9300" s="0" t="n">
        <v>323</v>
      </c>
      <c r="B9300" s="0" t="n">
        <v>266</v>
      </c>
      <c r="C9300" s="0" t="n">
        <v>2.14800010202452</v>
      </c>
      <c r="D9300" s="0" t="n">
        <v>0</v>
      </c>
      <c r="E9300" s="0" t="n">
        <v>0</v>
      </c>
      <c r="F9300" s="0" t="n">
        <v>0</v>
      </c>
      <c r="G9300" s="0" t="n">
        <v>0</v>
      </c>
      <c r="H9300" s="0" t="n">
        <v>0.000164138276036253</v>
      </c>
      <c r="I9300" s="0" t="n">
        <v>1.14896798682682E-006</v>
      </c>
    </row>
    <row r="9301" customFormat="false" ht="15" hidden="false" customHeight="false" outlineLevel="0" collapsed="false">
      <c r="A9301" s="0" t="n">
        <v>324</v>
      </c>
      <c r="B9301" s="0" t="n">
        <v>267</v>
      </c>
      <c r="C9301" s="0" t="n">
        <v>2.14800010202452</v>
      </c>
      <c r="D9301" s="0" t="n">
        <v>0.0128096280961374</v>
      </c>
      <c r="E9301" s="0" t="n">
        <v>0.0128096280961374</v>
      </c>
      <c r="F9301" s="0" t="n">
        <v>0</v>
      </c>
      <c r="G9301" s="0" t="n">
        <v>0.000164086571961353</v>
      </c>
      <c r="H9301" s="0" t="n">
        <v>0.000164086571961353</v>
      </c>
      <c r="I9301" s="0" t="n">
        <v>0</v>
      </c>
    </row>
    <row r="9302" customFormat="false" ht="15" hidden="false" customHeight="false" outlineLevel="0" collapsed="false">
      <c r="A9302" s="0" t="n">
        <v>323</v>
      </c>
      <c r="B9302" s="0" t="n">
        <v>266</v>
      </c>
      <c r="C9302" s="0" t="n">
        <v>2.16100010264199</v>
      </c>
      <c r="D9302" s="0" t="n">
        <v>-0.0128086257698281</v>
      </c>
      <c r="E9302" s="0" t="n">
        <v>-0.0128086257698281</v>
      </c>
      <c r="F9302" s="0" t="n">
        <v>0.000166512142916667</v>
      </c>
      <c r="G9302" s="0" t="n">
        <v>-0.000328134626645602</v>
      </c>
      <c r="H9302" s="0" t="n">
        <v>-0.000328134626645602</v>
      </c>
      <c r="I9302" s="0" t="n">
        <v>2.13279172475171E-006</v>
      </c>
    </row>
    <row r="9303" customFormat="false" ht="15" hidden="false" customHeight="false" outlineLevel="0" collapsed="false">
      <c r="A9303" s="0" t="n">
        <v>324</v>
      </c>
      <c r="B9303" s="0" t="n">
        <v>266</v>
      </c>
      <c r="C9303" s="0" t="n">
        <v>2.16100010264199</v>
      </c>
      <c r="D9303" s="0" t="n">
        <v>0.0128070711307252</v>
      </c>
      <c r="E9303" s="0" t="n">
        <v>0</v>
      </c>
      <c r="F9303" s="0" t="n">
        <v>0</v>
      </c>
      <c r="G9303" s="0" t="n">
        <v>0.000328062052268483</v>
      </c>
      <c r="H9303" s="0" t="n">
        <v>0.000164040981321028</v>
      </c>
      <c r="I9303" s="0" t="n">
        <v>-2.13253285846323E-006</v>
      </c>
    </row>
    <row r="9304" customFormat="false" ht="15" hidden="false" customHeight="false" outlineLevel="0" collapsed="false">
      <c r="A9304" s="0" t="n">
        <v>324</v>
      </c>
      <c r="B9304" s="0" t="n">
        <v>266</v>
      </c>
      <c r="C9304" s="0" t="n">
        <v>2.16100010264199</v>
      </c>
      <c r="D9304" s="0" t="n">
        <v>0</v>
      </c>
      <c r="E9304" s="0" t="n">
        <v>0</v>
      </c>
      <c r="F9304" s="0" t="n">
        <v>0</v>
      </c>
      <c r="G9304" s="0" t="n">
        <v>-0.000163997929397457</v>
      </c>
      <c r="H9304" s="0" t="n">
        <v>0</v>
      </c>
      <c r="I9304" s="0" t="n">
        <v>0</v>
      </c>
    </row>
    <row r="9305" customFormat="false" ht="15" hidden="false" customHeight="false" outlineLevel="0" collapsed="false">
      <c r="A9305" s="0" t="n">
        <v>324</v>
      </c>
      <c r="B9305" s="0" t="n">
        <v>266</v>
      </c>
      <c r="C9305" s="0" t="n">
        <v>2.15500010235701</v>
      </c>
      <c r="D9305" s="0" t="n">
        <v>0</v>
      </c>
      <c r="E9305" s="0" t="n">
        <v>0</v>
      </c>
      <c r="F9305" s="0" t="n">
        <v>-7.68253932117297E-005</v>
      </c>
      <c r="G9305" s="0" t="n">
        <v>0</v>
      </c>
      <c r="H9305" s="0" t="n">
        <v>0</v>
      </c>
      <c r="I9305" s="0" t="n">
        <v>-9.83690126966706E-007</v>
      </c>
    </row>
    <row r="9306" customFormat="false" ht="15" hidden="false" customHeight="false" outlineLevel="0" collapsed="false">
      <c r="A9306" s="0" t="n">
        <v>325</v>
      </c>
      <c r="B9306" s="0" t="n">
        <v>267</v>
      </c>
      <c r="C9306" s="0" t="n">
        <v>2.12100010074209</v>
      </c>
      <c r="D9306" s="0" t="n">
        <v>0.0128031840340275</v>
      </c>
      <c r="E9306" s="0" t="n">
        <v>0.0128031840340275</v>
      </c>
      <c r="F9306" s="0" t="n">
        <v>-0.000435308277832966</v>
      </c>
      <c r="G9306" s="0" t="n">
        <v>0.000163921521409176</v>
      </c>
      <c r="H9306" s="0" t="n">
        <v>0.000163921521409176</v>
      </c>
      <c r="I9306" s="0" t="n">
        <v>-4.58972234485472E-006</v>
      </c>
    </row>
    <row r="9307" customFormat="false" ht="15" hidden="false" customHeight="false" outlineLevel="0" collapsed="false">
      <c r="A9307" s="0" t="n">
        <v>324</v>
      </c>
      <c r="B9307" s="0" t="n">
        <v>267</v>
      </c>
      <c r="C9307" s="0" t="n">
        <v>2.18200010363944</v>
      </c>
      <c r="D9307" s="0" t="n">
        <v>-0.0128015930498041</v>
      </c>
      <c r="E9307" s="0" t="n">
        <v>0</v>
      </c>
      <c r="F9307" s="0" t="n">
        <v>0.000780897213128673</v>
      </c>
      <c r="G9307" s="0" t="n">
        <v>-0.000327781936358159</v>
      </c>
      <c r="H9307" s="0" t="n">
        <v>-0.000163901151745368</v>
      </c>
      <c r="I9307" s="0" t="n">
        <v>1.55693677602281E-005</v>
      </c>
    </row>
    <row r="9308" customFormat="false" ht="15" hidden="false" customHeight="false" outlineLevel="0" collapsed="false">
      <c r="A9308" s="0" t="n">
        <v>324</v>
      </c>
      <c r="B9308" s="0" t="n">
        <v>267</v>
      </c>
      <c r="C9308" s="0" t="n">
        <v>2.18200010363944</v>
      </c>
      <c r="D9308" s="0" t="n">
        <v>0</v>
      </c>
      <c r="E9308" s="0" t="n">
        <v>0</v>
      </c>
      <c r="F9308" s="0" t="n">
        <v>0</v>
      </c>
      <c r="G9308" s="0" t="n">
        <v>0.00016385621912454</v>
      </c>
      <c r="H9308" s="0" t="n">
        <v>0</v>
      </c>
      <c r="I9308" s="0" t="n">
        <v>-9.99522984134484E-006</v>
      </c>
    </row>
    <row r="9309" customFormat="false" ht="15" hidden="false" customHeight="false" outlineLevel="0" collapsed="false">
      <c r="A9309" s="0" t="n">
        <v>323</v>
      </c>
      <c r="B9309" s="0" t="n">
        <v>268</v>
      </c>
      <c r="C9309" s="0" t="n">
        <v>2.16100010264199</v>
      </c>
      <c r="D9309" s="0" t="n">
        <v>-0.0127985757053782</v>
      </c>
      <c r="E9309" s="0" t="n">
        <v>0.0127985757053782</v>
      </c>
      <c r="F9309" s="0" t="n">
        <v>-0.000268770102578836</v>
      </c>
      <c r="G9309" s="0" t="n">
        <v>-0.000163803540086297</v>
      </c>
      <c r="H9309" s="0" t="n">
        <v>0.000163803540086297</v>
      </c>
      <c r="I9309" s="0" t="n">
        <v>-3.4398745051975E-006</v>
      </c>
    </row>
    <row r="9310" customFormat="false" ht="15" hidden="false" customHeight="false" outlineLevel="0" collapsed="false">
      <c r="A9310" s="0" t="n">
        <v>324</v>
      </c>
      <c r="B9310" s="0" t="n">
        <v>266</v>
      </c>
      <c r="C9310" s="0" t="n">
        <v>2.18200010363944</v>
      </c>
      <c r="D9310" s="0" t="n">
        <v>0.0127975323898652</v>
      </c>
      <c r="E9310" s="0" t="n">
        <v>-0.0255950647797303</v>
      </c>
      <c r="F9310" s="0" t="n">
        <v>0.000268748192952022</v>
      </c>
      <c r="G9310" s="0" t="n">
        <v>0.000327567022403366</v>
      </c>
      <c r="H9310" s="0" t="n">
        <v>-0.000491343857673014</v>
      </c>
      <c r="I9310" s="0" t="n">
        <v>6.87890779720126E-006</v>
      </c>
    </row>
    <row r="9311" customFormat="false" ht="15" hidden="false" customHeight="false" outlineLevel="0" collapsed="false">
      <c r="A9311" s="0" t="n">
        <v>324</v>
      </c>
      <c r="B9311" s="0" t="n">
        <v>267</v>
      </c>
      <c r="C9311" s="0" t="n">
        <v>2.21100010501686</v>
      </c>
      <c r="D9311" s="0" t="n">
        <v>0</v>
      </c>
      <c r="E9311" s="0" t="n">
        <v>0.012796119965565</v>
      </c>
      <c r="F9311" s="0" t="n">
        <v>0.000371087496627095</v>
      </c>
      <c r="G9311" s="0" t="n">
        <v>-0.000163758759723918</v>
      </c>
      <c r="H9311" s="0" t="n">
        <v>0.000491258205620968</v>
      </c>
      <c r="I9311" s="0" t="n">
        <v>1.30954600701862E-006</v>
      </c>
    </row>
    <row r="9312" customFormat="false" ht="15" hidden="false" customHeight="false" outlineLevel="0" collapsed="false">
      <c r="A9312" s="0" t="n">
        <v>324</v>
      </c>
      <c r="B9312" s="0" t="n">
        <v>267</v>
      </c>
      <c r="C9312" s="0" t="n">
        <v>2.21100010501686</v>
      </c>
      <c r="D9312" s="0" t="n">
        <v>0</v>
      </c>
      <c r="E9312" s="0" t="n">
        <v>0</v>
      </c>
      <c r="F9312" s="0" t="n">
        <v>0</v>
      </c>
      <c r="G9312" s="0" t="n">
        <v>0</v>
      </c>
      <c r="H9312" s="0" t="n">
        <v>-0.000163716424847937</v>
      </c>
      <c r="I9312" s="0" t="n">
        <v>-4.74777654609746E-006</v>
      </c>
    </row>
    <row r="9313" customFormat="false" ht="15" hidden="false" customHeight="false" outlineLevel="0" collapsed="false">
      <c r="A9313" s="0" t="n">
        <v>324</v>
      </c>
      <c r="B9313" s="0" t="n">
        <v>266</v>
      </c>
      <c r="C9313" s="0" t="n">
        <v>2.15500010235701</v>
      </c>
      <c r="D9313" s="0" t="n">
        <v>0</v>
      </c>
      <c r="E9313" s="0" t="n">
        <v>-0.0127931369630113</v>
      </c>
      <c r="F9313" s="0" t="n">
        <v>-0.000716415703956552</v>
      </c>
      <c r="G9313" s="0" t="n">
        <v>0</v>
      </c>
      <c r="H9313" s="0" t="n">
        <v>-0.000163664353354366</v>
      </c>
      <c r="I9313" s="0" t="n">
        <v>-9.16520422316833E-006</v>
      </c>
    </row>
    <row r="9314" customFormat="false" ht="15" hidden="false" customHeight="false" outlineLevel="0" collapsed="false">
      <c r="A9314" s="0" t="n">
        <v>324</v>
      </c>
      <c r="B9314" s="0" t="n">
        <v>266</v>
      </c>
      <c r="C9314" s="0" t="n">
        <v>2.16100010264199</v>
      </c>
      <c r="D9314" s="0" t="n">
        <v>0</v>
      </c>
      <c r="E9314" s="0" t="n">
        <v>0</v>
      </c>
      <c r="F9314" s="0" t="n">
        <v>7.67522478127051E-005</v>
      </c>
      <c r="G9314" s="0" t="n">
        <v>0</v>
      </c>
      <c r="H9314" s="0" t="n">
        <v>0.000163650328641513</v>
      </c>
      <c r="I9314" s="0" t="n">
        <v>1.01462367166279E-005</v>
      </c>
    </row>
    <row r="9315" customFormat="false" ht="15" hidden="false" customHeight="false" outlineLevel="0" collapsed="false">
      <c r="A9315" s="0" t="n">
        <v>324</v>
      </c>
      <c r="B9315" s="0" t="n">
        <v>267</v>
      </c>
      <c r="C9315" s="0" t="n">
        <v>2.10100009979215</v>
      </c>
      <c r="D9315" s="0" t="n">
        <v>0</v>
      </c>
      <c r="E9315" s="0" t="n">
        <v>0.0127906430559727</v>
      </c>
      <c r="F9315" s="0" t="n">
        <v>-0.000767438619809737</v>
      </c>
      <c r="G9315" s="0" t="n">
        <v>0</v>
      </c>
      <c r="H9315" s="0" t="n">
        <v>0.000163600549785302</v>
      </c>
      <c r="I9315" s="0" t="n">
        <v>-1.07977440588705E-005</v>
      </c>
    </row>
    <row r="9316" customFormat="false" ht="15" hidden="false" customHeight="false" outlineLevel="0" collapsed="false">
      <c r="A9316" s="0" t="n">
        <v>324</v>
      </c>
      <c r="B9316" s="0" t="n">
        <v>267</v>
      </c>
      <c r="C9316" s="0" t="n">
        <v>2.10100009979215</v>
      </c>
      <c r="D9316" s="0" t="n">
        <v>0</v>
      </c>
      <c r="E9316" s="0" t="n">
        <v>0</v>
      </c>
      <c r="F9316" s="0" t="n">
        <v>0</v>
      </c>
      <c r="G9316" s="0" t="n">
        <v>0</v>
      </c>
      <c r="H9316" s="0" t="n">
        <v>-0.000163576840301208</v>
      </c>
      <c r="I9316" s="0" t="n">
        <v>9.81461088424144E-006</v>
      </c>
    </row>
    <row r="9317" customFormat="false" ht="15" hidden="false" customHeight="false" outlineLevel="0" collapsed="false">
      <c r="A9317" s="0" t="n">
        <v>324</v>
      </c>
      <c r="B9317" s="0" t="n">
        <v>266</v>
      </c>
      <c r="C9317" s="0" t="n">
        <v>2.14800010202452</v>
      </c>
      <c r="D9317" s="0" t="n">
        <v>0</v>
      </c>
      <c r="E9317" s="0" t="n">
        <v>-0.0127876859984884</v>
      </c>
      <c r="F9317" s="0" t="n">
        <v>0.00060102127047593</v>
      </c>
      <c r="G9317" s="0" t="n">
        <v>0</v>
      </c>
      <c r="H9317" s="0" t="n">
        <v>-0.000163524913195935</v>
      </c>
      <c r="I9317" s="0" t="n">
        <v>7.68567128525873E-006</v>
      </c>
    </row>
    <row r="9318" customFormat="false" ht="15" hidden="false" customHeight="false" outlineLevel="0" collapsed="false">
      <c r="A9318" s="0" t="n">
        <v>323</v>
      </c>
      <c r="B9318" s="0" t="n">
        <v>266</v>
      </c>
      <c r="C9318" s="0" t="n">
        <v>2.1970001043519</v>
      </c>
      <c r="D9318" s="0" t="n">
        <v>-0.0127865599082761</v>
      </c>
      <c r="E9318" s="0" t="n">
        <v>0</v>
      </c>
      <c r="F9318" s="0" t="n">
        <v>0.00062654146526465</v>
      </c>
      <c r="G9318" s="0" t="n">
        <v>-0.000163496114287934</v>
      </c>
      <c r="H9318" s="0" t="n">
        <v>0.000163510513107895</v>
      </c>
      <c r="I9318" s="0" t="n">
        <v>3.26315499536846E-007</v>
      </c>
    </row>
    <row r="9319" customFormat="false" ht="15" hidden="false" customHeight="false" outlineLevel="0" collapsed="false">
      <c r="A9319" s="0" t="n">
        <v>323</v>
      </c>
      <c r="B9319" s="0" t="n">
        <v>268</v>
      </c>
      <c r="C9319" s="0" t="n">
        <v>2.16800010297447</v>
      </c>
      <c r="D9319" s="0" t="n">
        <v>0</v>
      </c>
      <c r="E9319" s="0" t="n">
        <v>0.0255703808714444</v>
      </c>
      <c r="F9319" s="0" t="n">
        <v>-0.000370770540246599</v>
      </c>
      <c r="G9319" s="0" t="n">
        <v>0.000163478603445081</v>
      </c>
      <c r="H9319" s="0" t="n">
        <v>0.000326922188955366</v>
      </c>
      <c r="I9319" s="0" t="n">
        <v>-1.27508239142934E-005</v>
      </c>
    </row>
    <row r="9320" customFormat="false" ht="15" hidden="false" customHeight="false" outlineLevel="0" collapsed="false">
      <c r="A9320" s="0" t="n">
        <v>323</v>
      </c>
      <c r="B9320" s="0" t="n">
        <v>268</v>
      </c>
      <c r="C9320" s="0" t="n">
        <v>2.16800010297447</v>
      </c>
      <c r="D9320" s="0" t="n">
        <v>0</v>
      </c>
      <c r="E9320" s="0" t="n">
        <v>0</v>
      </c>
      <c r="F9320" s="0" t="n">
        <v>0</v>
      </c>
      <c r="G9320" s="0" t="n">
        <v>0</v>
      </c>
      <c r="H9320" s="0" t="n">
        <v>-0.00032687485152331</v>
      </c>
      <c r="I9320" s="0" t="n">
        <v>4.73968557221097E-006</v>
      </c>
    </row>
    <row r="9321" customFormat="false" ht="15" hidden="false" customHeight="false" outlineLevel="0" collapsed="false">
      <c r="A9321" s="0" t="n">
        <v>324</v>
      </c>
      <c r="B9321" s="0" t="n">
        <v>266</v>
      </c>
      <c r="C9321" s="0" t="n">
        <v>2.15500010235701</v>
      </c>
      <c r="D9321" s="0" t="n">
        <v>0.0127822532332033</v>
      </c>
      <c r="E9321" s="0" t="n">
        <v>-0.0255645064664066</v>
      </c>
      <c r="F9321" s="0" t="n">
        <v>-0.000166169299924261</v>
      </c>
      <c r="G9321" s="0" t="n">
        <v>0.000163385997717736</v>
      </c>
      <c r="H9321" s="0" t="n">
        <v>-0.000326771995435473</v>
      </c>
      <c r="I9321" s="0" t="n">
        <v>-2.12401807121601E-006</v>
      </c>
    </row>
    <row r="9322" customFormat="false" ht="15" hidden="false" customHeight="false" outlineLevel="0" collapsed="false">
      <c r="A9322" s="0" t="n">
        <v>324</v>
      </c>
      <c r="B9322" s="0" t="n">
        <v>266</v>
      </c>
      <c r="C9322" s="0" t="n">
        <v>2.20400010468438</v>
      </c>
      <c r="D9322" s="0" t="n">
        <v>0</v>
      </c>
      <c r="E9322" s="0" t="n">
        <v>0</v>
      </c>
      <c r="F9322" s="0" t="n">
        <v>0.000626277963161058</v>
      </c>
      <c r="G9322" s="0" t="n">
        <v>-0.000163372308964709</v>
      </c>
      <c r="H9322" s="0" t="n">
        <v>0.000326744617929419</v>
      </c>
      <c r="I9322" s="0" t="n">
        <v>1.01284129441839E-005</v>
      </c>
    </row>
    <row r="9323" customFormat="false" ht="15" hidden="false" customHeight="false" outlineLevel="0" collapsed="false">
      <c r="A9323" s="0" t="n">
        <v>324</v>
      </c>
      <c r="B9323" s="0" t="n">
        <v>267</v>
      </c>
      <c r="C9323" s="0" t="n">
        <v>2.16100010264199</v>
      </c>
      <c r="D9323" s="0" t="n">
        <v>0</v>
      </c>
      <c r="E9323" s="0" t="n">
        <v>0.0127796696469363</v>
      </c>
      <c r="F9323" s="0" t="n">
        <v>-0.000549525820919337</v>
      </c>
      <c r="G9323" s="0" t="n">
        <v>0</v>
      </c>
      <c r="H9323" s="0" t="n">
        <v>0.000163319956284826</v>
      </c>
      <c r="I9323" s="0" t="n">
        <v>-1.50263839301651E-005</v>
      </c>
    </row>
    <row r="9324" customFormat="false" ht="15" hidden="false" customHeight="false" outlineLevel="0" collapsed="false">
      <c r="A9324" s="0" t="n">
        <v>324</v>
      </c>
      <c r="B9324" s="0" t="n">
        <v>267</v>
      </c>
      <c r="C9324" s="0" t="n">
        <v>2.16100010264199</v>
      </c>
      <c r="D9324" s="0" t="n">
        <v>0</v>
      </c>
      <c r="E9324" s="0" t="n">
        <v>0</v>
      </c>
      <c r="F9324" s="0" t="n">
        <v>0</v>
      </c>
      <c r="G9324" s="0" t="n">
        <v>0</v>
      </c>
      <c r="H9324" s="0" t="n">
        <v>-0.000163296365973167</v>
      </c>
      <c r="I9324" s="0" t="n">
        <v>7.02174407036112E-006</v>
      </c>
    </row>
    <row r="9325" customFormat="false" ht="15" hidden="false" customHeight="false" outlineLevel="0" collapsed="false">
      <c r="A9325" s="0" t="n">
        <v>324</v>
      </c>
      <c r="B9325" s="0" t="n">
        <v>267</v>
      </c>
      <c r="C9325" s="0" t="n">
        <v>2.16100010264199</v>
      </c>
      <c r="D9325" s="0" t="n">
        <v>0</v>
      </c>
      <c r="E9325" s="0" t="n">
        <v>0</v>
      </c>
      <c r="F9325" s="0" t="n">
        <v>0</v>
      </c>
      <c r="G9325" s="0" t="n">
        <v>0</v>
      </c>
      <c r="H9325" s="0" t="n">
        <v>0</v>
      </c>
      <c r="I9325" s="0" t="n">
        <v>0</v>
      </c>
    </row>
    <row r="9326" customFormat="false" ht="15" hidden="false" customHeight="false" outlineLevel="0" collapsed="false">
      <c r="A9326" s="0" t="n">
        <v>324</v>
      </c>
      <c r="B9326" s="0" t="n">
        <v>266</v>
      </c>
      <c r="C9326" s="0" t="n">
        <v>2.16800010297447</v>
      </c>
      <c r="D9326" s="0" t="n">
        <v>0</v>
      </c>
      <c r="E9326" s="0" t="n">
        <v>-0.0127756764267679</v>
      </c>
      <c r="F9326" s="0" t="n">
        <v>8.94297392350599E-005</v>
      </c>
      <c r="G9326" s="0" t="n">
        <v>0</v>
      </c>
      <c r="H9326" s="0" t="n">
        <v>-0.000163217908161473</v>
      </c>
      <c r="I9326" s="0" t="n">
        <v>1.14252541139736E-006</v>
      </c>
    </row>
    <row r="9327" customFormat="false" ht="15" hidden="false" customHeight="false" outlineLevel="0" collapsed="false">
      <c r="A9327" s="0" t="n">
        <v>324</v>
      </c>
      <c r="B9327" s="0" t="n">
        <v>267</v>
      </c>
      <c r="C9327" s="0" t="n">
        <v>2.13400010135956</v>
      </c>
      <c r="D9327" s="0" t="n">
        <v>0</v>
      </c>
      <c r="E9327" s="0" t="n">
        <v>0.0127742404214037</v>
      </c>
      <c r="F9327" s="0" t="n">
        <v>-0.000434324194957015</v>
      </c>
      <c r="G9327" s="0" t="n">
        <v>0</v>
      </c>
      <c r="H9327" s="0" t="n">
        <v>0.000326380780565415</v>
      </c>
      <c r="I9327" s="0" t="n">
        <v>-6.69055867702559E-006</v>
      </c>
    </row>
    <row r="9328" customFormat="false" ht="15" hidden="false" customHeight="false" outlineLevel="0" collapsed="false">
      <c r="A9328" s="0" t="n">
        <v>324</v>
      </c>
      <c r="B9328" s="0" t="n">
        <v>267</v>
      </c>
      <c r="C9328" s="0" t="n">
        <v>2.13400010135956</v>
      </c>
      <c r="D9328" s="0" t="n">
        <v>0</v>
      </c>
      <c r="E9328" s="0" t="n">
        <v>0</v>
      </c>
      <c r="F9328" s="0" t="n">
        <v>0</v>
      </c>
      <c r="G9328" s="0" t="n">
        <v>0</v>
      </c>
      <c r="H9328" s="0" t="n">
        <v>-0.000163158198154851</v>
      </c>
      <c r="I9328" s="0" t="n">
        <v>5.54737900075128E-006</v>
      </c>
    </row>
    <row r="9329" customFormat="false" ht="15" hidden="false" customHeight="false" outlineLevel="0" collapsed="false">
      <c r="A9329" s="0" t="n">
        <v>323</v>
      </c>
      <c r="B9329" s="0" t="n">
        <v>267</v>
      </c>
      <c r="C9329" s="0" t="n">
        <v>2.15500010235701</v>
      </c>
      <c r="D9329" s="0" t="n">
        <v>-0.0127713677845069</v>
      </c>
      <c r="E9329" s="0" t="n">
        <v>0</v>
      </c>
      <c r="F9329" s="0" t="n">
        <v>0.0002681987362134</v>
      </c>
      <c r="G9329" s="0" t="n">
        <v>-0.000163107835087139</v>
      </c>
      <c r="H9329" s="0" t="n">
        <v>0</v>
      </c>
      <c r="I9329" s="0" t="n">
        <v>3.42526469952126E-006</v>
      </c>
    </row>
    <row r="9330" customFormat="false" ht="15" hidden="false" customHeight="false" outlineLevel="0" collapsed="false">
      <c r="A9330" s="0" t="n">
        <v>324</v>
      </c>
      <c r="B9330" s="0" t="n">
        <v>266</v>
      </c>
      <c r="C9330" s="0" t="n">
        <v>2.20400010468438</v>
      </c>
      <c r="D9330" s="0" t="n">
        <v>0.0127702540144292</v>
      </c>
      <c r="E9330" s="0" t="n">
        <v>-0.0127702540144292</v>
      </c>
      <c r="F9330" s="0" t="n">
        <v>0.000625742476428201</v>
      </c>
      <c r="G9330" s="0" t="n">
        <v>0.000326172998312894</v>
      </c>
      <c r="H9330" s="0" t="n">
        <v>-0.000163079387593044</v>
      </c>
      <c r="I9330" s="0" t="n">
        <v>4.56592438381209E-006</v>
      </c>
    </row>
    <row r="9331" customFormat="false" ht="15" hidden="false" customHeight="false" outlineLevel="0" collapsed="false">
      <c r="A9331" s="0" t="n">
        <v>325</v>
      </c>
      <c r="B9331" s="0" t="n">
        <v>267</v>
      </c>
      <c r="C9331" s="0" t="n">
        <v>2.14100010169204</v>
      </c>
      <c r="D9331" s="0" t="n">
        <v>0.0127688337271414</v>
      </c>
      <c r="E9331" s="0" t="n">
        <v>0.0127688337271414</v>
      </c>
      <c r="F9331" s="0" t="n">
        <v>-0.000804436563018593</v>
      </c>
      <c r="G9331" s="0" t="n">
        <v>-1.81354122222661E-008</v>
      </c>
      <c r="H9331" s="0" t="n">
        <v>0.00032610436491499</v>
      </c>
      <c r="I9331" s="0" t="n">
        <v>-1.82617183547389E-005</v>
      </c>
    </row>
    <row r="9332" customFormat="false" ht="15" hidden="false" customHeight="false" outlineLevel="0" collapsed="false">
      <c r="A9332" s="0" t="n">
        <v>325</v>
      </c>
      <c r="B9332" s="0" t="n">
        <v>267</v>
      </c>
      <c r="C9332" s="0" t="n">
        <v>2.14100010169204</v>
      </c>
      <c r="D9332" s="0" t="n">
        <v>0</v>
      </c>
      <c r="E9332" s="0" t="n">
        <v>0</v>
      </c>
      <c r="F9332" s="0" t="n">
        <v>0</v>
      </c>
      <c r="G9332" s="0" t="n">
        <v>-0.000163019326858552</v>
      </c>
      <c r="H9332" s="0" t="n">
        <v>-0.000163019326858552</v>
      </c>
      <c r="I9332" s="0" t="n">
        <v>1.02702180798979E-005</v>
      </c>
    </row>
    <row r="9333" customFormat="false" ht="15" hidden="false" customHeight="false" outlineLevel="0" collapsed="false">
      <c r="A9333" s="0" t="n">
        <v>324</v>
      </c>
      <c r="B9333" s="0" t="n">
        <v>266</v>
      </c>
      <c r="C9333" s="0" t="n">
        <v>2.22500010568183</v>
      </c>
      <c r="D9333" s="0" t="n">
        <v>-0.0127659149525349</v>
      </c>
      <c r="E9333" s="0" t="n">
        <v>-0.0127659149525349</v>
      </c>
      <c r="F9333" s="0" t="n">
        <v>0.0010723369069462</v>
      </c>
      <c r="G9333" s="0" t="n">
        <v>-0.000162968584575353</v>
      </c>
      <c r="H9333" s="0" t="n">
        <v>-0.000162968584575353</v>
      </c>
      <c r="I9333" s="0" t="n">
        <v>1.36893617545394E-005</v>
      </c>
    </row>
    <row r="9334" customFormat="false" ht="15" hidden="false" customHeight="false" outlineLevel="0" collapsed="false">
      <c r="A9334" s="0" t="n">
        <v>324</v>
      </c>
      <c r="B9334" s="0" t="n">
        <v>266</v>
      </c>
      <c r="C9334" s="0" t="n">
        <v>2.18900010397192</v>
      </c>
      <c r="D9334" s="0" t="n">
        <v>0</v>
      </c>
      <c r="E9334" s="0" t="n">
        <v>0</v>
      </c>
      <c r="F9334" s="0" t="n">
        <v>-0.0004595335797082</v>
      </c>
      <c r="G9334" s="0" t="n">
        <v>0.000162954619937537</v>
      </c>
      <c r="H9334" s="0" t="n">
        <v>0.000162954619937537</v>
      </c>
      <c r="I9334" s="0" t="n">
        <v>-1.95540526373889E-005</v>
      </c>
    </row>
    <row r="9335" customFormat="false" ht="15" hidden="false" customHeight="false" outlineLevel="0" collapsed="false">
      <c r="A9335" s="0" t="n">
        <v>325</v>
      </c>
      <c r="B9335" s="0" t="n">
        <v>267</v>
      </c>
      <c r="C9335" s="0" t="n">
        <v>2.16800010297447</v>
      </c>
      <c r="D9335" s="0" t="n">
        <v>0.0127633905931969</v>
      </c>
      <c r="E9335" s="0" t="n">
        <v>0.0127633905931969</v>
      </c>
      <c r="F9335" s="0" t="n">
        <v>-0.000268031215187933</v>
      </c>
      <c r="G9335" s="0" t="n">
        <v>0.000162904139434506</v>
      </c>
      <c r="H9335" s="0" t="n">
        <v>0.000162904139434506</v>
      </c>
      <c r="I9335" s="0" t="n">
        <v>2.44421947789293E-006</v>
      </c>
    </row>
    <row r="9336" customFormat="false" ht="15" hidden="false" customHeight="false" outlineLevel="0" collapsed="false">
      <c r="A9336" s="0" t="n">
        <v>325</v>
      </c>
      <c r="B9336" s="0" t="n">
        <v>267</v>
      </c>
      <c r="C9336" s="0" t="n">
        <v>2.16800010297447</v>
      </c>
      <c r="D9336" s="0" t="n">
        <v>0</v>
      </c>
      <c r="E9336" s="0" t="n">
        <v>0</v>
      </c>
      <c r="F9336" s="0" t="n">
        <v>0</v>
      </c>
      <c r="G9336" s="0" t="n">
        <v>-0.00016288048155948</v>
      </c>
      <c r="H9336" s="0" t="n">
        <v>-0.00016288048155948</v>
      </c>
      <c r="I9336" s="0" t="n">
        <v>3.42049027521363E-006</v>
      </c>
    </row>
    <row r="9337" customFormat="false" ht="15" hidden="false" customHeight="false" outlineLevel="0" collapsed="false">
      <c r="A9337" s="0" t="n">
        <v>324</v>
      </c>
      <c r="B9337" s="0" t="n">
        <v>267</v>
      </c>
      <c r="C9337" s="0" t="n">
        <v>2.16100010264199</v>
      </c>
      <c r="D9337" s="0" t="n">
        <v>-0.0127604503533237</v>
      </c>
      <c r="E9337" s="0" t="n">
        <v>0</v>
      </c>
      <c r="F9337" s="0" t="n">
        <v>-8.9323156715888E-005</v>
      </c>
      <c r="G9337" s="0" t="n">
        <v>-0.000162829093219639</v>
      </c>
      <c r="H9337" s="0" t="n">
        <v>0</v>
      </c>
      <c r="I9337" s="0" t="n">
        <v>-1.13980370667524E-006</v>
      </c>
    </row>
    <row r="9338" customFormat="false" ht="15" hidden="false" customHeight="false" outlineLevel="0" collapsed="false">
      <c r="A9338" s="0" t="n">
        <v>324</v>
      </c>
      <c r="B9338" s="0" t="n">
        <v>266</v>
      </c>
      <c r="C9338" s="0" t="n">
        <v>2.14800010202452</v>
      </c>
      <c r="D9338" s="0" t="n">
        <v>0</v>
      </c>
      <c r="E9338" s="0" t="n">
        <v>-0.0127594557080511</v>
      </c>
      <c r="F9338" s="0" t="n">
        <v>-0.000165872932083206</v>
      </c>
      <c r="G9338" s="0" t="n">
        <v>0.000162816401098019</v>
      </c>
      <c r="H9338" s="0" t="n">
        <v>-0.000162803709965719</v>
      </c>
      <c r="I9338" s="0" t="n">
        <v>-9.76733468260555E-007</v>
      </c>
    </row>
    <row r="9339" customFormat="false" ht="15" hidden="false" customHeight="false" outlineLevel="0" collapsed="false">
      <c r="A9339" s="0" t="n">
        <v>324</v>
      </c>
      <c r="B9339" s="0" t="n">
        <v>266</v>
      </c>
      <c r="C9339" s="0" t="n">
        <v>2.14100010169204</v>
      </c>
      <c r="D9339" s="0" t="n">
        <v>0</v>
      </c>
      <c r="E9339" s="0" t="n">
        <v>0</v>
      </c>
      <c r="F9339" s="0" t="n">
        <v>-8.93050647949837E-005</v>
      </c>
      <c r="G9339" s="0" t="n">
        <v>0</v>
      </c>
      <c r="H9339" s="0" t="n">
        <v>0.000162783423519092</v>
      </c>
      <c r="I9339" s="0" t="n">
        <v>9.76842574943666E-007</v>
      </c>
    </row>
    <row r="9340" customFormat="false" ht="15" hidden="false" customHeight="false" outlineLevel="0" collapsed="false">
      <c r="A9340" s="0" t="n">
        <v>324</v>
      </c>
      <c r="B9340" s="0" t="n">
        <v>266</v>
      </c>
      <c r="C9340" s="0" t="n">
        <v>2.14100010169204</v>
      </c>
      <c r="D9340" s="0" t="n">
        <v>0</v>
      </c>
      <c r="E9340" s="0" t="n">
        <v>0</v>
      </c>
      <c r="F9340" s="0" t="n">
        <v>0</v>
      </c>
      <c r="G9340" s="0" t="n">
        <v>0</v>
      </c>
      <c r="H9340" s="0" t="n">
        <v>0</v>
      </c>
      <c r="I9340" s="0" t="n">
        <v>1.13918740904058E-006</v>
      </c>
    </row>
    <row r="9341" customFormat="false" ht="15" hidden="false" customHeight="false" outlineLevel="0" collapsed="false">
      <c r="A9341" s="0" t="n">
        <v>324</v>
      </c>
      <c r="B9341" s="0" t="n">
        <v>267</v>
      </c>
      <c r="C9341" s="0" t="n">
        <v>2.16800010297447</v>
      </c>
      <c r="D9341" s="0" t="n">
        <v>0</v>
      </c>
      <c r="E9341" s="0" t="n">
        <v>0.0127551210707012</v>
      </c>
      <c r="F9341" s="0" t="n">
        <v>0.000344388285266499</v>
      </c>
      <c r="G9341" s="0" t="n">
        <v>0</v>
      </c>
      <c r="H9341" s="0" t="n">
        <v>0.000162693113528247</v>
      </c>
      <c r="I9341" s="0" t="n">
        <v>4.39271427390539E-006</v>
      </c>
    </row>
    <row r="9342" customFormat="false" ht="15" hidden="false" customHeight="false" outlineLevel="0" collapsed="false">
      <c r="A9342" s="0" t="n">
        <v>324</v>
      </c>
      <c r="B9342" s="0" t="n">
        <v>267</v>
      </c>
      <c r="C9342" s="0" t="n">
        <v>2.16100010264199</v>
      </c>
      <c r="D9342" s="0" t="n">
        <v>0</v>
      </c>
      <c r="E9342" s="0" t="n">
        <v>0</v>
      </c>
      <c r="F9342" s="0" t="n">
        <v>-8.92788016433286E-005</v>
      </c>
      <c r="G9342" s="0" t="n">
        <v>0</v>
      </c>
      <c r="H9342" s="0" t="n">
        <v>-0.000162680267131356</v>
      </c>
      <c r="I9342" s="0" t="n">
        <v>-5.53103942749867E-006</v>
      </c>
    </row>
    <row r="9343" customFormat="false" ht="15" hidden="false" customHeight="false" outlineLevel="0" collapsed="false">
      <c r="A9343" s="0" t="n">
        <v>324</v>
      </c>
      <c r="B9343" s="0" t="n">
        <v>267</v>
      </c>
      <c r="C9343" s="0" t="n">
        <v>2.16800010297447</v>
      </c>
      <c r="D9343" s="0" t="n">
        <v>0</v>
      </c>
      <c r="E9343" s="0" t="n">
        <v>0</v>
      </c>
      <c r="F9343" s="0" t="n">
        <v>8.92673593898699E-005</v>
      </c>
      <c r="G9343" s="0" t="n">
        <v>0</v>
      </c>
      <c r="H9343" s="0" t="n">
        <v>0</v>
      </c>
      <c r="I9343" s="0" t="n">
        <v>2.27690622394306E-006</v>
      </c>
    </row>
    <row r="9344" customFormat="false" ht="15" hidden="false" customHeight="false" outlineLevel="0" collapsed="false">
      <c r="A9344" s="0" t="n">
        <v>324</v>
      </c>
      <c r="B9344" s="0" t="n">
        <v>267</v>
      </c>
      <c r="C9344" s="0" t="n">
        <v>2.16800010297447</v>
      </c>
      <c r="D9344" s="0" t="n">
        <v>0</v>
      </c>
      <c r="E9344" s="0" t="n">
        <v>0</v>
      </c>
      <c r="F9344" s="0" t="n">
        <v>0</v>
      </c>
      <c r="G9344" s="0" t="n">
        <v>0</v>
      </c>
      <c r="H9344" s="0" t="n">
        <v>0</v>
      </c>
      <c r="I9344" s="0" t="n">
        <v>-1.13821719405303E-006</v>
      </c>
    </row>
    <row r="9345" customFormat="false" ht="15" hidden="false" customHeight="false" outlineLevel="0" collapsed="false">
      <c r="A9345" s="0" t="n">
        <v>324</v>
      </c>
      <c r="B9345" s="0" t="n">
        <v>266</v>
      </c>
      <c r="C9345" s="0" t="n">
        <v>2.14100010169204</v>
      </c>
      <c r="D9345" s="0" t="n">
        <v>0</v>
      </c>
      <c r="E9345" s="0" t="n">
        <v>-0.0127495233189617</v>
      </c>
      <c r="F9345" s="0" t="n">
        <v>-0.000344237145962352</v>
      </c>
      <c r="G9345" s="0" t="n">
        <v>0</v>
      </c>
      <c r="H9345" s="0" t="n">
        <v>-0.000162550344860748</v>
      </c>
      <c r="I9345" s="0" t="n">
        <v>-4.38885951969983E-006</v>
      </c>
    </row>
    <row r="9346" customFormat="false" ht="15" hidden="false" customHeight="false" outlineLevel="0" collapsed="false">
      <c r="A9346" s="0" t="n">
        <v>324</v>
      </c>
      <c r="B9346" s="0" t="n">
        <v>267</v>
      </c>
      <c r="C9346" s="0" t="n">
        <v>2.17500010330696</v>
      </c>
      <c r="D9346" s="0" t="n">
        <v>0</v>
      </c>
      <c r="E9346" s="0" t="n">
        <v>0.012748560755641</v>
      </c>
      <c r="F9346" s="0" t="n">
        <v>0.000433451086279615</v>
      </c>
      <c r="G9346" s="0" t="n">
        <v>0</v>
      </c>
      <c r="H9346" s="0" t="n">
        <v>0.000325063873977515</v>
      </c>
      <c r="I9346" s="0" t="n">
        <v>9.91440567768376E-006</v>
      </c>
    </row>
    <row r="9347" customFormat="false" ht="15" hidden="false" customHeight="false" outlineLevel="0" collapsed="false">
      <c r="A9347" s="0" t="n">
        <v>324</v>
      </c>
      <c r="B9347" s="0" t="n">
        <v>266</v>
      </c>
      <c r="C9347" s="0" t="n">
        <v>2.18900010397192</v>
      </c>
      <c r="D9347" s="0" t="n">
        <v>0</v>
      </c>
      <c r="E9347" s="0" t="n">
        <v>-0.0127470884572089</v>
      </c>
      <c r="F9347" s="0" t="n">
        <v>0.000178459246877284</v>
      </c>
      <c r="G9347" s="0" t="n">
        <v>0</v>
      </c>
      <c r="H9347" s="0" t="n">
        <v>-0.000324995295790167</v>
      </c>
      <c r="I9347" s="0" t="n">
        <v>-3.25040353272793E-006</v>
      </c>
    </row>
    <row r="9348" customFormat="false" ht="15" hidden="false" customHeight="false" outlineLevel="0" collapsed="false">
      <c r="A9348" s="0" t="n">
        <v>324</v>
      </c>
      <c r="B9348" s="0" t="n">
        <v>266</v>
      </c>
      <c r="C9348" s="0" t="n">
        <v>2.18900010397192</v>
      </c>
      <c r="D9348" s="0" t="n">
        <v>0</v>
      </c>
      <c r="E9348" s="0" t="n">
        <v>0</v>
      </c>
      <c r="F9348" s="0" t="n">
        <v>0</v>
      </c>
      <c r="G9348" s="0" t="n">
        <v>0</v>
      </c>
      <c r="H9348" s="0" t="n">
        <v>0.000162465179120904</v>
      </c>
      <c r="I9348" s="0" t="n">
        <v>-2.2745126157262E-006</v>
      </c>
    </row>
    <row r="9349" customFormat="false" ht="15" hidden="false" customHeight="false" outlineLevel="0" collapsed="false">
      <c r="A9349" s="0" t="n">
        <v>324</v>
      </c>
      <c r="B9349" s="0" t="n">
        <v>266</v>
      </c>
      <c r="C9349" s="0" t="n">
        <v>2.15500010235701</v>
      </c>
      <c r="D9349" s="0" t="n">
        <v>0</v>
      </c>
      <c r="E9349" s="0" t="n">
        <v>0</v>
      </c>
      <c r="F9349" s="0" t="n">
        <v>-0.000433303313697517</v>
      </c>
      <c r="G9349" s="0" t="n">
        <v>0</v>
      </c>
      <c r="H9349" s="0" t="n">
        <v>0</v>
      </c>
      <c r="I9349" s="0" t="n">
        <v>-5.52211037480938E-006</v>
      </c>
    </row>
    <row r="9350" customFormat="false" ht="15" hidden="false" customHeight="false" outlineLevel="0" collapsed="false">
      <c r="A9350" s="0" t="n">
        <v>324</v>
      </c>
      <c r="B9350" s="0" t="n">
        <v>267</v>
      </c>
      <c r="C9350" s="0" t="n">
        <v>2.12100010074209</v>
      </c>
      <c r="D9350" s="0" t="n">
        <v>0</v>
      </c>
      <c r="E9350" s="0" t="n">
        <v>0.0127431955956218</v>
      </c>
      <c r="F9350" s="0" t="n">
        <v>-0.000433268670830299</v>
      </c>
      <c r="G9350" s="0" t="n">
        <v>0</v>
      </c>
      <c r="H9350" s="0" t="n">
        <v>0.000162389033988276</v>
      </c>
      <c r="I9350" s="0" t="n">
        <v>4.4146083294733E-010</v>
      </c>
    </row>
    <row r="9351" customFormat="false" ht="15" hidden="false" customHeight="false" outlineLevel="0" collapsed="false">
      <c r="A9351" s="0" t="n">
        <v>324</v>
      </c>
      <c r="B9351" s="0" t="n">
        <v>267</v>
      </c>
      <c r="C9351" s="0" t="n">
        <v>2.14800010202452</v>
      </c>
      <c r="D9351" s="0" t="n">
        <v>0</v>
      </c>
      <c r="E9351" s="0" t="n">
        <v>0</v>
      </c>
      <c r="F9351" s="0" t="n">
        <v>0.000344024701814423</v>
      </c>
      <c r="G9351" s="0" t="n">
        <v>0</v>
      </c>
      <c r="H9351" s="0" t="n">
        <v>-0.000162369402100707</v>
      </c>
      <c r="I9351" s="0" t="n">
        <v>9.90400400167496E-006</v>
      </c>
    </row>
    <row r="9352" customFormat="false" ht="15" hidden="false" customHeight="false" outlineLevel="0" collapsed="false">
      <c r="A9352" s="0" t="n">
        <v>324</v>
      </c>
      <c r="B9352" s="0" t="n">
        <v>267</v>
      </c>
      <c r="C9352" s="0" t="n">
        <v>2.14800010202452</v>
      </c>
      <c r="D9352" s="0" t="n">
        <v>0</v>
      </c>
      <c r="E9352" s="0" t="n">
        <v>0</v>
      </c>
      <c r="F9352" s="0" t="n">
        <v>0</v>
      </c>
      <c r="G9352" s="0" t="n">
        <v>0</v>
      </c>
      <c r="H9352" s="0" t="n">
        <v>0</v>
      </c>
      <c r="I9352" s="0" t="n">
        <v>-4.38280448945521E-006</v>
      </c>
    </row>
    <row r="9353" customFormat="false" ht="15" hidden="false" customHeight="false" outlineLevel="0" collapsed="false">
      <c r="A9353" s="0" t="n">
        <v>325</v>
      </c>
      <c r="B9353" s="0" t="n">
        <v>267</v>
      </c>
      <c r="C9353" s="0" t="n">
        <v>2.13400010135956</v>
      </c>
      <c r="D9353" s="0" t="n">
        <v>0.0127387918313319</v>
      </c>
      <c r="E9353" s="0" t="n">
        <v>0</v>
      </c>
      <c r="F9353" s="0" t="n">
        <v>-0.000178343094109488</v>
      </c>
      <c r="G9353" s="0" t="n">
        <v>0.000162276817322007</v>
      </c>
      <c r="H9353" s="0" t="n">
        <v>0</v>
      </c>
      <c r="I9353" s="0" t="n">
        <v>-2.2718755504164E-006</v>
      </c>
    </row>
    <row r="9354" customFormat="false" ht="15" hidden="false" customHeight="false" outlineLevel="0" collapsed="false">
      <c r="A9354" s="0" t="n">
        <v>324</v>
      </c>
      <c r="B9354" s="0" t="n">
        <v>268</v>
      </c>
      <c r="C9354" s="0" t="n">
        <v>2.11400010040961</v>
      </c>
      <c r="D9354" s="0" t="n">
        <v>-0.0127377170030861</v>
      </c>
      <c r="E9354" s="0" t="n">
        <v>0.0127377170030861</v>
      </c>
      <c r="F9354" s="0" t="n">
        <v>-0.000254754352161904</v>
      </c>
      <c r="G9354" s="0" t="n">
        <v>-0.000324512559759439</v>
      </c>
      <c r="H9354" s="0" t="n">
        <v>0.000162249434450709</v>
      </c>
      <c r="I9354" s="0" t="n">
        <v>-9.73304980921461E-007</v>
      </c>
    </row>
    <row r="9355" customFormat="false" ht="15" hidden="false" customHeight="false" outlineLevel="0" collapsed="false">
      <c r="A9355" s="0" t="n">
        <v>324</v>
      </c>
      <c r="B9355" s="0" t="n">
        <v>267</v>
      </c>
      <c r="C9355" s="0" t="n">
        <v>2.14100010169204</v>
      </c>
      <c r="D9355" s="0" t="n">
        <v>0</v>
      </c>
      <c r="E9355" s="0" t="n">
        <v>-0.0127362165393906</v>
      </c>
      <c r="F9355" s="0" t="n">
        <v>0.000343877862896866</v>
      </c>
      <c r="G9355" s="0" t="n">
        <v>0.000162230321968782</v>
      </c>
      <c r="H9355" s="0" t="n">
        <v>-0.000324441533707027</v>
      </c>
      <c r="I9355" s="0" t="n">
        <v>7.62430951844352E-006</v>
      </c>
    </row>
    <row r="9356" customFormat="false" ht="15" hidden="false" customHeight="false" outlineLevel="0" collapsed="false">
      <c r="A9356" s="0" t="n">
        <v>324</v>
      </c>
      <c r="B9356" s="0" t="n">
        <v>267</v>
      </c>
      <c r="C9356" s="0" t="n">
        <v>2.14100010169204</v>
      </c>
      <c r="D9356" s="0" t="n">
        <v>0</v>
      </c>
      <c r="E9356" s="0" t="n">
        <v>0</v>
      </c>
      <c r="F9356" s="0" t="n">
        <v>0</v>
      </c>
      <c r="G9356" s="0" t="n">
        <v>0</v>
      </c>
      <c r="H9356" s="0" t="n">
        <v>0.000162188068048366</v>
      </c>
      <c r="I9356" s="0" t="n">
        <v>-4.37907804530091E-006</v>
      </c>
    </row>
    <row r="9357" customFormat="false" ht="15" hidden="false" customHeight="false" outlineLevel="0" collapsed="false">
      <c r="A9357" s="0" t="n">
        <v>324</v>
      </c>
      <c r="B9357" s="0" t="n">
        <v>266</v>
      </c>
      <c r="C9357" s="0" t="n">
        <v>2.1970001043519</v>
      </c>
      <c r="D9357" s="0" t="n">
        <v>0</v>
      </c>
      <c r="E9357" s="0" t="n">
        <v>-0.0127333375892102</v>
      </c>
      <c r="F9357" s="0" t="n">
        <v>0.000713066938864634</v>
      </c>
      <c r="G9357" s="0" t="n">
        <v>0</v>
      </c>
      <c r="H9357" s="0" t="n">
        <v>-0.000162137886160794</v>
      </c>
      <c r="I9357" s="0" t="n">
        <v>9.07972205626812E-006</v>
      </c>
    </row>
    <row r="9358" customFormat="false" ht="15" hidden="false" customHeight="false" outlineLevel="0" collapsed="false">
      <c r="A9358" s="0" t="n">
        <v>324</v>
      </c>
      <c r="B9358" s="0" t="n">
        <v>267</v>
      </c>
      <c r="C9358" s="0" t="n">
        <v>2.16100010264199</v>
      </c>
      <c r="D9358" s="0" t="n">
        <v>0</v>
      </c>
      <c r="E9358" s="0" t="n">
        <v>0.0127323118394125</v>
      </c>
      <c r="F9358" s="0" t="n">
        <v>-0.000458363247989936</v>
      </c>
      <c r="G9358" s="0" t="n">
        <v>0</v>
      </c>
      <c r="H9358" s="0" t="n">
        <v>0.000324236589718383</v>
      </c>
      <c r="I9358" s="0" t="n">
        <v>-1.49150144371337E-005</v>
      </c>
    </row>
    <row r="9359" customFormat="false" ht="15" hidden="false" customHeight="false" outlineLevel="0" collapsed="false">
      <c r="A9359" s="0" t="n">
        <v>324</v>
      </c>
      <c r="B9359" s="0" t="n">
        <v>266</v>
      </c>
      <c r="C9359" s="0" t="n">
        <v>2.14800010202452</v>
      </c>
      <c r="D9359" s="0" t="n">
        <v>0</v>
      </c>
      <c r="E9359" s="0" t="n">
        <v>-0.0127308358336504</v>
      </c>
      <c r="F9359" s="0" t="n">
        <v>-0.000165500873698324</v>
      </c>
      <c r="G9359" s="0" t="n">
        <v>0</v>
      </c>
      <c r="H9359" s="0" t="n">
        <v>-0.00032416715283376</v>
      </c>
      <c r="I9359" s="0" t="n">
        <v>3.72838280895958E-006</v>
      </c>
    </row>
    <row r="9360" customFormat="false" ht="15" hidden="false" customHeight="false" outlineLevel="0" collapsed="false">
      <c r="A9360" s="0" t="n">
        <v>324</v>
      </c>
      <c r="B9360" s="0" t="n">
        <v>266</v>
      </c>
      <c r="C9360" s="0" t="n">
        <v>2.14800010202452</v>
      </c>
      <c r="D9360" s="0" t="n">
        <v>0</v>
      </c>
      <c r="E9360" s="0" t="n">
        <v>0</v>
      </c>
      <c r="F9360" s="0" t="n">
        <v>0</v>
      </c>
      <c r="G9360" s="0" t="n">
        <v>0</v>
      </c>
      <c r="H9360" s="0" t="n">
        <v>0.000162051252060581</v>
      </c>
      <c r="I9360" s="0" t="n">
        <v>2.10666637684883E-006</v>
      </c>
    </row>
    <row r="9361" customFormat="false" ht="15" hidden="false" customHeight="false" outlineLevel="0" collapsed="false">
      <c r="A9361" s="0" t="n">
        <v>324</v>
      </c>
      <c r="B9361" s="0" t="n">
        <v>267</v>
      </c>
      <c r="C9361" s="0" t="n">
        <v>2.12700010102708</v>
      </c>
      <c r="D9361" s="0" t="n">
        <v>0</v>
      </c>
      <c r="E9361" s="0" t="n">
        <v>0.0127279147818805</v>
      </c>
      <c r="F9361" s="0" t="n">
        <v>-0.000267286223114904</v>
      </c>
      <c r="G9361" s="0" t="n">
        <v>0</v>
      </c>
      <c r="H9361" s="0" t="n">
        <v>0.000161999814694812</v>
      </c>
      <c r="I9361" s="0" t="n">
        <v>-3.40199627017719E-006</v>
      </c>
    </row>
    <row r="9362" customFormat="false" ht="15" hidden="false" customHeight="false" outlineLevel="0" collapsed="false">
      <c r="A9362" s="0" t="n">
        <v>323</v>
      </c>
      <c r="B9362" s="0" t="n">
        <v>266</v>
      </c>
      <c r="C9362" s="0" t="n">
        <v>2.18200010363944</v>
      </c>
      <c r="D9362" s="0" t="n">
        <v>-0.0127268609038327</v>
      </c>
      <c r="E9362" s="0" t="n">
        <v>-0.0127268609038327</v>
      </c>
      <c r="F9362" s="0" t="n">
        <v>0.000699977382957941</v>
      </c>
      <c r="G9362" s="0" t="n">
        <v>-0.000161972988465506</v>
      </c>
      <c r="H9362" s="0" t="n">
        <v>-0.000323959389490336</v>
      </c>
      <c r="I9362" s="0" t="n">
        <v>1.23102293718288E-005</v>
      </c>
    </row>
    <row r="9363" customFormat="false" ht="15" hidden="false" customHeight="false" outlineLevel="0" collapsed="false">
      <c r="A9363" s="0" t="n">
        <v>324</v>
      </c>
      <c r="B9363" s="0" t="n">
        <v>267</v>
      </c>
      <c r="C9363" s="0" t="n">
        <v>2.11400010040961</v>
      </c>
      <c r="D9363" s="0" t="n">
        <v>0.0127253833817313</v>
      </c>
      <c r="E9363" s="0" t="n">
        <v>0.0127253833817313</v>
      </c>
      <c r="F9363" s="0" t="n">
        <v>-0.00086532611105851</v>
      </c>
      <c r="G9363" s="0" t="n">
        <v>0.000323889566459282</v>
      </c>
      <c r="H9363" s="0" t="n">
        <v>0.000323889566459282</v>
      </c>
      <c r="I9363" s="0" t="n">
        <v>-1.99190870701229E-005</v>
      </c>
    </row>
    <row r="9364" customFormat="false" ht="15" hidden="false" customHeight="false" outlineLevel="0" collapsed="false">
      <c r="A9364" s="0" t="n">
        <v>324</v>
      </c>
      <c r="B9364" s="0" t="n">
        <v>267</v>
      </c>
      <c r="C9364" s="0" t="n">
        <v>2.11400010040961</v>
      </c>
      <c r="D9364" s="0" t="n">
        <v>0</v>
      </c>
      <c r="E9364" s="0" t="n">
        <v>0</v>
      </c>
      <c r="F9364" s="0" t="n">
        <v>0</v>
      </c>
      <c r="G9364" s="0" t="n">
        <v>-0.000161912828969834</v>
      </c>
      <c r="H9364" s="0" t="n">
        <v>-0.000161912828969834</v>
      </c>
      <c r="I9364" s="0" t="n">
        <v>1.10100728928991E-005</v>
      </c>
    </row>
    <row r="9365" customFormat="false" ht="15" hidden="false" customHeight="false" outlineLevel="0" collapsed="false">
      <c r="A9365" s="0" t="n">
        <v>325</v>
      </c>
      <c r="B9365" s="0" t="n">
        <v>266</v>
      </c>
      <c r="C9365" s="0" t="n">
        <v>2.13400010135956</v>
      </c>
      <c r="D9365" s="0" t="n">
        <v>0.0127225155010219</v>
      </c>
      <c r="E9365" s="0" t="n">
        <v>-0.0127225155010219</v>
      </c>
      <c r="F9365" s="0" t="n">
        <v>0.000254450322106179</v>
      </c>
      <c r="G9365" s="0" t="n">
        <v>0.000161862400673743</v>
      </c>
      <c r="H9365" s="0" t="n">
        <v>-0.000161862400673743</v>
      </c>
      <c r="I9365" s="0" t="n">
        <v>3.23724816723588E-006</v>
      </c>
    </row>
    <row r="9366" customFormat="false" ht="15" hidden="false" customHeight="false" outlineLevel="0" collapsed="false">
      <c r="A9366" s="0" t="n">
        <v>324</v>
      </c>
      <c r="B9366" s="0" t="n">
        <v>266</v>
      </c>
      <c r="C9366" s="0" t="n">
        <v>2.18900010397192</v>
      </c>
      <c r="D9366" s="0" t="n">
        <v>-0.0127214007046199</v>
      </c>
      <c r="E9366" s="0" t="n">
        <v>0</v>
      </c>
      <c r="F9366" s="0" t="n">
        <v>0.00069967707198697</v>
      </c>
      <c r="G9366" s="0" t="n">
        <v>-0.000323682253546741</v>
      </c>
      <c r="H9366" s="0" t="n">
        <v>0.000161848217659238</v>
      </c>
      <c r="I9366" s="0" t="n">
        <v>5.66390788964911E-006</v>
      </c>
    </row>
    <row r="9367" customFormat="false" ht="15" hidden="false" customHeight="false" outlineLevel="0" collapsed="false">
      <c r="A9367" s="0" t="n">
        <v>324</v>
      </c>
      <c r="B9367" s="0" t="n">
        <v>266</v>
      </c>
      <c r="C9367" s="0" t="n">
        <v>2.18900010397192</v>
      </c>
      <c r="D9367" s="0" t="n">
        <v>0</v>
      </c>
      <c r="E9367" s="0" t="n">
        <v>0</v>
      </c>
      <c r="F9367" s="0" t="n">
        <v>0</v>
      </c>
      <c r="G9367" s="0" t="n">
        <v>0.000161816630902452</v>
      </c>
      <c r="H9367" s="0" t="n">
        <v>0</v>
      </c>
      <c r="I9367" s="0" t="n">
        <v>-8.89991512235815E-006</v>
      </c>
    </row>
    <row r="9368" customFormat="false" ht="15" hidden="false" customHeight="false" outlineLevel="0" collapsed="false">
      <c r="A9368" s="0" t="n">
        <v>324</v>
      </c>
      <c r="B9368" s="0" t="n">
        <v>266</v>
      </c>
      <c r="C9368" s="0" t="n">
        <v>2.18900010397192</v>
      </c>
      <c r="D9368" s="0" t="n">
        <v>0</v>
      </c>
      <c r="E9368" s="0" t="n">
        <v>0</v>
      </c>
      <c r="F9368" s="0" t="n">
        <v>0</v>
      </c>
      <c r="G9368" s="0" t="n">
        <v>0</v>
      </c>
      <c r="H9368" s="0" t="n">
        <v>0</v>
      </c>
      <c r="I9368" s="0" t="n">
        <v>0</v>
      </c>
    </row>
    <row r="9369" customFormat="false" ht="15" hidden="false" customHeight="false" outlineLevel="0" collapsed="false">
      <c r="A9369" s="0" t="n">
        <v>324</v>
      </c>
      <c r="B9369" s="0" t="n">
        <v>267</v>
      </c>
      <c r="C9369" s="0" t="n">
        <v>2.16100010264199</v>
      </c>
      <c r="D9369" s="0" t="n">
        <v>0</v>
      </c>
      <c r="E9369" s="0" t="n">
        <v>0.0127169421224813</v>
      </c>
      <c r="F9369" s="0" t="n">
        <v>-0.000356074396342102</v>
      </c>
      <c r="G9369" s="0" t="n">
        <v>0</v>
      </c>
      <c r="H9369" s="0" t="n">
        <v>0.000161720616946539</v>
      </c>
      <c r="I9369" s="0" t="n">
        <v>-4.52817748957998E-006</v>
      </c>
    </row>
    <row r="9370" customFormat="false" ht="15" hidden="false" customHeight="false" outlineLevel="0" collapsed="false">
      <c r="A9370" s="0" t="n">
        <v>323</v>
      </c>
      <c r="B9370" s="0" t="n">
        <v>266</v>
      </c>
      <c r="C9370" s="0" t="n">
        <v>2.21100010501686</v>
      </c>
      <c r="D9370" s="0" t="n">
        <v>-0.012715854632554</v>
      </c>
      <c r="E9370" s="0" t="n">
        <v>-0.012715854632554</v>
      </c>
      <c r="F9370" s="0" t="n">
        <v>0.000635792761826232</v>
      </c>
      <c r="G9370" s="0" t="n">
        <v>-0.000161692959036244</v>
      </c>
      <c r="H9370" s="0" t="n">
        <v>-0.000323399746436318</v>
      </c>
      <c r="I9370" s="0" t="n">
        <v>1.26124385980729E-005</v>
      </c>
    </row>
    <row r="9371" customFormat="false" ht="15" hidden="false" customHeight="false" outlineLevel="0" collapsed="false">
      <c r="A9371" s="0" t="n">
        <v>325</v>
      </c>
      <c r="B9371" s="0" t="n">
        <v>266</v>
      </c>
      <c r="C9371" s="0" t="n">
        <v>2.16100010264199</v>
      </c>
      <c r="D9371" s="0" t="n">
        <v>0.025429175509167</v>
      </c>
      <c r="E9371" s="0" t="n">
        <v>0</v>
      </c>
      <c r="F9371" s="0" t="n">
        <v>-0.000635729417924701</v>
      </c>
      <c r="G9371" s="0" t="n">
        <v>0.000484998333138145</v>
      </c>
      <c r="H9371" s="0" t="n">
        <v>0.000161676849600135</v>
      </c>
      <c r="I9371" s="0" t="n">
        <v>-1.61668803363426E-005</v>
      </c>
    </row>
    <row r="9372" customFormat="false" ht="15" hidden="false" customHeight="false" outlineLevel="0" collapsed="false">
      <c r="A9372" s="0" t="n">
        <v>325</v>
      </c>
      <c r="B9372" s="0" t="n">
        <v>266</v>
      </c>
      <c r="C9372" s="0" t="n">
        <v>2.16100010264199</v>
      </c>
      <c r="D9372" s="0" t="n">
        <v>0</v>
      </c>
      <c r="E9372" s="0" t="n">
        <v>0</v>
      </c>
      <c r="F9372" s="0" t="n">
        <v>0</v>
      </c>
      <c r="G9372" s="0" t="n">
        <v>-0.000323275916583435</v>
      </c>
      <c r="H9372" s="0" t="n">
        <v>0</v>
      </c>
      <c r="I9372" s="0" t="n">
        <v>8.08189829845543E-006</v>
      </c>
    </row>
    <row r="9373" customFormat="false" ht="15" hidden="false" customHeight="false" outlineLevel="0" collapsed="false">
      <c r="A9373" s="0" t="n">
        <v>325</v>
      </c>
      <c r="B9373" s="0" t="n">
        <v>267</v>
      </c>
      <c r="C9373" s="0" t="n">
        <v>2.13400010135956</v>
      </c>
      <c r="D9373" s="0" t="n">
        <v>0</v>
      </c>
      <c r="E9373" s="0" t="n">
        <v>0.0127117168009555</v>
      </c>
      <c r="F9373" s="0" t="n">
        <v>-0.0003432163699277</v>
      </c>
      <c r="G9373" s="0" t="n">
        <v>0</v>
      </c>
      <c r="H9373" s="0" t="n">
        <v>0.000161587744027694</v>
      </c>
      <c r="I9373" s="0" t="n">
        <v>-4.3628692959729E-006</v>
      </c>
    </row>
    <row r="9374" customFormat="false" ht="15" hidden="false" customHeight="false" outlineLevel="0" collapsed="false">
      <c r="A9374" s="0" t="n">
        <v>324</v>
      </c>
      <c r="B9374" s="0" t="n">
        <v>267</v>
      </c>
      <c r="C9374" s="0" t="n">
        <v>2.14800010202452</v>
      </c>
      <c r="D9374" s="0" t="n">
        <v>-0.0127106447646675</v>
      </c>
      <c r="E9374" s="0" t="n">
        <v>0</v>
      </c>
      <c r="F9374" s="0" t="n">
        <v>0.00017794903515747</v>
      </c>
      <c r="G9374" s="0" t="n">
        <v>-0.000161560490333568</v>
      </c>
      <c r="H9374" s="0" t="n">
        <v>-0.000161574116606</v>
      </c>
      <c r="I9374" s="0" t="n">
        <v>6.62434832767161E-006</v>
      </c>
    </row>
    <row r="9375" customFormat="false" ht="15" hidden="false" customHeight="false" outlineLevel="0" collapsed="false">
      <c r="A9375" s="0" t="n">
        <v>324</v>
      </c>
      <c r="B9375" s="0" t="n">
        <v>268</v>
      </c>
      <c r="C9375" s="0" t="n">
        <v>2.12100010074209</v>
      </c>
      <c r="D9375" s="0" t="n">
        <v>0</v>
      </c>
      <c r="E9375" s="0" t="n">
        <v>0.0127091500172026</v>
      </c>
      <c r="F9375" s="0" t="n">
        <v>-0.000343147066763081</v>
      </c>
      <c r="G9375" s="0" t="n">
        <v>0.00016154149112953</v>
      </c>
      <c r="H9375" s="0" t="n">
        <v>0.000161522494159761</v>
      </c>
      <c r="I9375" s="0" t="n">
        <v>-6.62268853268779E-006</v>
      </c>
    </row>
    <row r="9376" customFormat="false" ht="15" hidden="false" customHeight="false" outlineLevel="0" collapsed="false">
      <c r="A9376" s="0" t="n">
        <v>324</v>
      </c>
      <c r="B9376" s="0" t="n">
        <v>268</v>
      </c>
      <c r="C9376" s="0" t="n">
        <v>2.12100010074209</v>
      </c>
      <c r="D9376" s="0" t="n">
        <v>0</v>
      </c>
      <c r="E9376" s="0" t="n">
        <v>0</v>
      </c>
      <c r="F9376" s="0" t="n">
        <v>0</v>
      </c>
      <c r="G9376" s="0" t="n">
        <v>0</v>
      </c>
      <c r="H9376" s="0" t="n">
        <v>-0.000161499836290902</v>
      </c>
      <c r="I9376" s="0" t="n">
        <v>4.36049578696677E-006</v>
      </c>
    </row>
    <row r="9377" customFormat="false" ht="15" hidden="false" customHeight="false" outlineLevel="0" collapsed="false">
      <c r="A9377" s="0" t="n">
        <v>324</v>
      </c>
      <c r="B9377" s="0" t="n">
        <v>268</v>
      </c>
      <c r="C9377" s="0" t="n">
        <v>2.13400010135956</v>
      </c>
      <c r="D9377" s="0" t="n">
        <v>0</v>
      </c>
      <c r="E9377" s="0" t="n">
        <v>0</v>
      </c>
      <c r="F9377" s="0" t="n">
        <v>0.000165181898772396</v>
      </c>
      <c r="G9377" s="0" t="n">
        <v>0</v>
      </c>
      <c r="H9377" s="0" t="n">
        <v>0</v>
      </c>
      <c r="I9377" s="0" t="n">
        <v>2.09885064508334E-006</v>
      </c>
    </row>
    <row r="9378" customFormat="false" ht="15" hidden="false" customHeight="false" outlineLevel="0" collapsed="false">
      <c r="A9378" s="0" t="n">
        <v>324</v>
      </c>
      <c r="B9378" s="0" t="n">
        <v>267</v>
      </c>
      <c r="C9378" s="0" t="n">
        <v>2.16800010297447</v>
      </c>
      <c r="D9378" s="0" t="n">
        <v>0</v>
      </c>
      <c r="E9378" s="0" t="n">
        <v>-0.0127052096289736</v>
      </c>
      <c r="F9378" s="0" t="n">
        <v>0.000431977147902916</v>
      </c>
      <c r="G9378" s="0" t="n">
        <v>0</v>
      </c>
      <c r="H9378" s="0" t="n">
        <v>-0.000161422351716165</v>
      </c>
      <c r="I9378" s="0" t="n">
        <v>3.3896895682175E-006</v>
      </c>
    </row>
    <row r="9379" customFormat="false" ht="15" hidden="false" customHeight="false" outlineLevel="0" collapsed="false">
      <c r="A9379" s="0" t="n">
        <v>324</v>
      </c>
      <c r="B9379" s="0" t="n">
        <v>267</v>
      </c>
      <c r="C9379" s="0" t="n">
        <v>2.15500010235701</v>
      </c>
      <c r="D9379" s="0" t="n">
        <v>0</v>
      </c>
      <c r="E9379" s="0" t="n">
        <v>0</v>
      </c>
      <c r="F9379" s="0" t="n">
        <v>-0.000165150050633752</v>
      </c>
      <c r="G9379" s="0" t="n">
        <v>0</v>
      </c>
      <c r="H9379" s="0" t="n">
        <v>0.000161405070298088</v>
      </c>
      <c r="I9379" s="0" t="n">
        <v>-7.58581402993325E-006</v>
      </c>
    </row>
    <row r="9380" customFormat="false" ht="15" hidden="false" customHeight="false" outlineLevel="0" collapsed="false">
      <c r="A9380" s="0" t="n">
        <v>324</v>
      </c>
      <c r="B9380" s="0" t="n">
        <v>267</v>
      </c>
      <c r="C9380" s="0" t="n">
        <v>2.15500010235701</v>
      </c>
      <c r="D9380" s="0" t="n">
        <v>0</v>
      </c>
      <c r="E9380" s="0" t="n">
        <v>0</v>
      </c>
      <c r="F9380" s="0" t="n">
        <v>0</v>
      </c>
      <c r="G9380" s="0" t="n">
        <v>0</v>
      </c>
      <c r="H9380" s="0" t="n">
        <v>0</v>
      </c>
      <c r="I9380" s="0" t="n">
        <v>2.09771991012934E-006</v>
      </c>
    </row>
    <row r="9381" customFormat="false" ht="15" hidden="false" customHeight="false" outlineLevel="0" collapsed="false">
      <c r="A9381" s="0" t="n">
        <v>324</v>
      </c>
      <c r="B9381" s="0" t="n">
        <v>266</v>
      </c>
      <c r="C9381" s="0" t="n">
        <v>2.1970001043519</v>
      </c>
      <c r="D9381" s="0" t="n">
        <v>0</v>
      </c>
      <c r="E9381" s="0" t="n">
        <v>-0.0127008406132809</v>
      </c>
      <c r="F9381" s="0" t="n">
        <v>0.000533435331094615</v>
      </c>
      <c r="G9381" s="0" t="n">
        <v>0</v>
      </c>
      <c r="H9381" s="0" t="n">
        <v>-0.000161311352283965</v>
      </c>
      <c r="I9381" s="0" t="n">
        <v>6.77507711772543E-006</v>
      </c>
    </row>
    <row r="9382" customFormat="false" ht="15" hidden="false" customHeight="false" outlineLevel="0" collapsed="false">
      <c r="A9382" s="0" t="n">
        <v>323</v>
      </c>
      <c r="B9382" s="0" t="n">
        <v>266</v>
      </c>
      <c r="C9382" s="0" t="n">
        <v>2.18900010397192</v>
      </c>
      <c r="D9382" s="0" t="n">
        <v>-0.0126998029805016</v>
      </c>
      <c r="E9382" s="0" t="n">
        <v>0</v>
      </c>
      <c r="F9382" s="0" t="n">
        <v>-0.000101598428669679</v>
      </c>
      <c r="G9382" s="0" t="n">
        <v>-0.000161284995743557</v>
      </c>
      <c r="H9382" s="0" t="n">
        <v>0.000161298173475421</v>
      </c>
      <c r="I9382" s="0" t="n">
        <v>-8.06480363497372E-006</v>
      </c>
    </row>
    <row r="9383" customFormat="false" ht="15" hidden="false" customHeight="false" outlineLevel="0" collapsed="false">
      <c r="A9383" s="0" t="n">
        <v>324</v>
      </c>
      <c r="B9383" s="0" t="n">
        <v>266</v>
      </c>
      <c r="C9383" s="0" t="n">
        <v>2.18900010397192</v>
      </c>
      <c r="D9383" s="0" t="n">
        <v>0.0126983777136312</v>
      </c>
      <c r="E9383" s="0" t="n">
        <v>0</v>
      </c>
      <c r="F9383" s="0" t="n">
        <v>0</v>
      </c>
      <c r="G9383" s="0" t="n">
        <v>0.000322515691693153</v>
      </c>
      <c r="H9383" s="0" t="n">
        <v>0</v>
      </c>
      <c r="I9383" s="0" t="n">
        <v>1.290135222359E-006</v>
      </c>
    </row>
    <row r="9384" customFormat="false" ht="15" hidden="false" customHeight="false" outlineLevel="0" collapsed="false">
      <c r="A9384" s="0" t="n">
        <v>324</v>
      </c>
      <c r="B9384" s="0" t="n">
        <v>266</v>
      </c>
      <c r="C9384" s="0" t="n">
        <v>2.18900010397192</v>
      </c>
      <c r="D9384" s="0" t="n">
        <v>0</v>
      </c>
      <c r="E9384" s="0" t="n">
        <v>0</v>
      </c>
      <c r="F9384" s="0" t="n">
        <v>0</v>
      </c>
      <c r="G9384" s="0" t="n">
        <v>-0.000161226267507383</v>
      </c>
      <c r="H9384" s="0" t="n">
        <v>0</v>
      </c>
      <c r="I9384" s="0" t="n">
        <v>0</v>
      </c>
    </row>
    <row r="9385" customFormat="false" ht="15" hidden="false" customHeight="false" outlineLevel="0" collapsed="false">
      <c r="A9385" s="0" t="n">
        <v>324</v>
      </c>
      <c r="B9385" s="0" t="n">
        <v>266</v>
      </c>
      <c r="C9385" s="0" t="n">
        <v>2.13400010135956</v>
      </c>
      <c r="D9385" s="0" t="n">
        <v>0</v>
      </c>
      <c r="E9385" s="0" t="n">
        <v>0</v>
      </c>
      <c r="F9385" s="0" t="n">
        <v>-0.000698255124907869</v>
      </c>
      <c r="G9385" s="0" t="n">
        <v>0</v>
      </c>
      <c r="H9385" s="0" t="n">
        <v>0</v>
      </c>
      <c r="I9385" s="0" t="n">
        <v>-8.86473084185885E-006</v>
      </c>
    </row>
    <row r="9386" customFormat="false" ht="15" hidden="false" customHeight="false" outlineLevel="0" collapsed="false">
      <c r="A9386" s="0" t="n">
        <v>324</v>
      </c>
      <c r="B9386" s="0" t="n">
        <v>265</v>
      </c>
      <c r="C9386" s="0" t="n">
        <v>2.15500010235701</v>
      </c>
      <c r="D9386" s="0" t="n">
        <v>0</v>
      </c>
      <c r="E9386" s="0" t="n">
        <v>-0.0126945674104116</v>
      </c>
      <c r="F9386" s="0" t="n">
        <v>0.000266585928280795</v>
      </c>
      <c r="G9386" s="0" t="n">
        <v>0</v>
      </c>
      <c r="H9386" s="0" t="n">
        <v>-0.000161152041737484</v>
      </c>
      <c r="I9386" s="0" t="n">
        <v>1.2248239790036E-005</v>
      </c>
    </row>
    <row r="9387" customFormat="false" ht="15" hidden="false" customHeight="false" outlineLevel="0" collapsed="false">
      <c r="A9387" s="0" t="n">
        <v>323</v>
      </c>
      <c r="B9387" s="0" t="n">
        <v>267</v>
      </c>
      <c r="C9387" s="0" t="n">
        <v>2.12700010102708</v>
      </c>
      <c r="D9387" s="0" t="n">
        <v>-0.0126930019984521</v>
      </c>
      <c r="E9387" s="0" t="n">
        <v>0.0253860039969043</v>
      </c>
      <c r="F9387" s="0" t="n">
        <v>-0.000355404072837447</v>
      </c>
      <c r="G9387" s="0" t="n">
        <v>-0.00016111229973271</v>
      </c>
      <c r="H9387" s="0" t="n">
        <v>0.00048335676897526</v>
      </c>
      <c r="I9387" s="0" t="n">
        <v>-7.89492032721109E-006</v>
      </c>
    </row>
    <row r="9388" customFormat="false" ht="15" hidden="false" customHeight="false" outlineLevel="0" collapsed="false">
      <c r="A9388" s="0" t="n">
        <v>323</v>
      </c>
      <c r="B9388" s="0" t="n">
        <v>267</v>
      </c>
      <c r="C9388" s="0" t="n">
        <v>2.12700010102708</v>
      </c>
      <c r="D9388" s="0" t="n">
        <v>0</v>
      </c>
      <c r="E9388" s="0" t="n">
        <v>0</v>
      </c>
      <c r="F9388" s="0" t="n">
        <v>0</v>
      </c>
      <c r="G9388" s="0" t="n">
        <v>0.000161090116598109</v>
      </c>
      <c r="H9388" s="0" t="n">
        <v>-0.000322180233196218</v>
      </c>
      <c r="I9388" s="0" t="n">
        <v>4.5105234789854E-006</v>
      </c>
    </row>
    <row r="9389" customFormat="false" ht="15" hidden="false" customHeight="false" outlineLevel="0" collapsed="false">
      <c r="A9389" s="0" t="n">
        <v>323</v>
      </c>
      <c r="B9389" s="0" t="n">
        <v>266</v>
      </c>
      <c r="C9389" s="0" t="n">
        <v>2.17500010330696</v>
      </c>
      <c r="D9389" s="0" t="n">
        <v>0</v>
      </c>
      <c r="E9389" s="0" t="n">
        <v>-0.0126901883165814</v>
      </c>
      <c r="F9389" s="0" t="n">
        <v>0.000609129068127984</v>
      </c>
      <c r="G9389" s="0" t="n">
        <v>0</v>
      </c>
      <c r="H9389" s="0" t="n">
        <v>-0.000161040879510299</v>
      </c>
      <c r="I9389" s="0" t="n">
        <v>7.72996258364785E-006</v>
      </c>
    </row>
    <row r="9390" customFormat="false" ht="15" hidden="false" customHeight="false" outlineLevel="0" collapsed="false">
      <c r="A9390" s="0" t="n">
        <v>323</v>
      </c>
      <c r="B9390" s="0" t="n">
        <v>267</v>
      </c>
      <c r="C9390" s="0" t="n">
        <v>2.18200010363944</v>
      </c>
      <c r="D9390" s="0" t="n">
        <v>0</v>
      </c>
      <c r="E9390" s="0" t="n">
        <v>0.0126891885091831</v>
      </c>
      <c r="F9390" s="0" t="n">
        <v>8.88243237832104E-005</v>
      </c>
      <c r="G9390" s="0" t="n">
        <v>0</v>
      </c>
      <c r="H9390" s="0" t="n">
        <v>0.000322043696787718</v>
      </c>
      <c r="I9390" s="0" t="n">
        <v>-6.60224498321314E-006</v>
      </c>
    </row>
    <row r="9391" customFormat="false" ht="15" hidden="false" customHeight="false" outlineLevel="0" collapsed="false">
      <c r="A9391" s="0" t="n">
        <v>324</v>
      </c>
      <c r="B9391" s="0" t="n">
        <v>266</v>
      </c>
      <c r="C9391" s="0" t="n">
        <v>2.16100010264199</v>
      </c>
      <c r="D9391" s="0" t="n">
        <v>0.0126876838353808</v>
      </c>
      <c r="E9391" s="0" t="n">
        <v>-0.0126876838353808</v>
      </c>
      <c r="F9391" s="0" t="n">
        <v>-0.000266441373198282</v>
      </c>
      <c r="G9391" s="0" t="n">
        <v>0.000160977321106582</v>
      </c>
      <c r="H9391" s="0" t="n">
        <v>-0.000321973733038644</v>
      </c>
      <c r="I9391" s="0" t="n">
        <v>-4.50749884085736E-006</v>
      </c>
    </row>
    <row r="9392" customFormat="false" ht="15" hidden="false" customHeight="false" outlineLevel="0" collapsed="false">
      <c r="A9392" s="0" t="n">
        <v>324</v>
      </c>
      <c r="B9392" s="0" t="n">
        <v>266</v>
      </c>
      <c r="C9392" s="0" t="n">
        <v>2.16100010264199</v>
      </c>
      <c r="D9392" s="0" t="n">
        <v>0</v>
      </c>
      <c r="E9392" s="0" t="n">
        <v>0</v>
      </c>
      <c r="F9392" s="0" t="n">
        <v>0</v>
      </c>
      <c r="G9392" s="0" t="n">
        <v>-0.000160953663045694</v>
      </c>
      <c r="H9392" s="0" t="n">
        <v>0.000160953663045694</v>
      </c>
      <c r="I9392" s="0" t="n">
        <v>3.38002708450224E-006</v>
      </c>
    </row>
    <row r="9393" customFormat="false" ht="15" hidden="false" customHeight="false" outlineLevel="0" collapsed="false">
      <c r="A9393" s="0" t="n">
        <v>324</v>
      </c>
      <c r="B9393" s="0" t="n">
        <v>267</v>
      </c>
      <c r="C9393" s="0" t="n">
        <v>2.15500010235701</v>
      </c>
      <c r="D9393" s="0" t="n">
        <v>0</v>
      </c>
      <c r="E9393" s="0" t="n">
        <v>0.0126846927825259</v>
      </c>
      <c r="F9393" s="0" t="n">
        <v>-7.61081603100987E-005</v>
      </c>
      <c r="G9393" s="0" t="n">
        <v>0</v>
      </c>
      <c r="H9393" s="0" t="n">
        <v>0.000160901430987064</v>
      </c>
      <c r="I9393" s="0" t="n">
        <v>-9.6540863177683E-007</v>
      </c>
    </row>
    <row r="9394" customFormat="false" ht="15" hidden="false" customHeight="false" outlineLevel="0" collapsed="false">
      <c r="A9394" s="0" t="n">
        <v>324</v>
      </c>
      <c r="B9394" s="0" t="n">
        <v>266</v>
      </c>
      <c r="C9394" s="0" t="n">
        <v>2.18900010397192</v>
      </c>
      <c r="D9394" s="0" t="n">
        <v>0</v>
      </c>
      <c r="E9394" s="0" t="n">
        <v>-0.0126836334690283</v>
      </c>
      <c r="F9394" s="0" t="n">
        <v>0.000431243558429931</v>
      </c>
      <c r="G9394" s="0" t="n">
        <v>0</v>
      </c>
      <c r="H9394" s="0" t="n">
        <v>-0.000321762551897441</v>
      </c>
      <c r="I9394" s="0" t="n">
        <v>6.43506324038007E-006</v>
      </c>
    </row>
    <row r="9395" customFormat="false" ht="15" hidden="false" customHeight="false" outlineLevel="0" collapsed="false">
      <c r="A9395" s="0" t="n">
        <v>324</v>
      </c>
      <c r="B9395" s="0" t="n">
        <v>266</v>
      </c>
      <c r="C9395" s="0" t="n">
        <v>2.16100010264199</v>
      </c>
      <c r="D9395" s="0" t="n">
        <v>0</v>
      </c>
      <c r="E9395" s="0" t="n">
        <v>0</v>
      </c>
      <c r="F9395" s="0" t="n">
        <v>-0.000355105757651714</v>
      </c>
      <c r="G9395" s="0" t="n">
        <v>0</v>
      </c>
      <c r="H9395" s="0" t="n">
        <v>0.000160858252102355</v>
      </c>
      <c r="I9395" s="0" t="n">
        <v>-9.97275558582239E-006</v>
      </c>
    </row>
    <row r="9396" customFormat="false" ht="15" hidden="false" customHeight="false" outlineLevel="0" collapsed="false">
      <c r="A9396" s="0" t="n">
        <v>324</v>
      </c>
      <c r="B9396" s="0" t="n">
        <v>266</v>
      </c>
      <c r="C9396" s="0" t="n">
        <v>2.16100010264199</v>
      </c>
      <c r="D9396" s="0" t="n">
        <v>0</v>
      </c>
      <c r="E9396" s="0" t="n">
        <v>0</v>
      </c>
      <c r="F9396" s="0" t="n">
        <v>0</v>
      </c>
      <c r="G9396" s="0" t="n">
        <v>0</v>
      </c>
      <c r="H9396" s="0" t="n">
        <v>0</v>
      </c>
      <c r="I9396" s="0" t="n">
        <v>4.50291259244704E-006</v>
      </c>
    </row>
    <row r="9397" customFormat="false" ht="15" hidden="false" customHeight="false" outlineLevel="0" collapsed="false">
      <c r="A9397" s="0" t="n">
        <v>324</v>
      </c>
      <c r="B9397" s="0" t="n">
        <v>266</v>
      </c>
      <c r="C9397" s="0" t="n">
        <v>2.13400010135956</v>
      </c>
      <c r="D9397" s="0" t="n">
        <v>0</v>
      </c>
      <c r="E9397" s="0" t="n">
        <v>0</v>
      </c>
      <c r="F9397" s="0" t="n">
        <v>-0.000342345788180438</v>
      </c>
      <c r="G9397" s="0" t="n">
        <v>0</v>
      </c>
      <c r="H9397" s="0" t="n">
        <v>0</v>
      </c>
      <c r="I9397" s="0" t="n">
        <v>-4.34076418956127E-006</v>
      </c>
    </row>
    <row r="9398" customFormat="false" ht="15" hidden="false" customHeight="false" outlineLevel="0" collapsed="false">
      <c r="A9398" s="0" t="n">
        <v>323</v>
      </c>
      <c r="B9398" s="0" t="n">
        <v>267</v>
      </c>
      <c r="C9398" s="0" t="n">
        <v>2.14100010169204</v>
      </c>
      <c r="D9398" s="0" t="n">
        <v>-0.0126784250546116</v>
      </c>
      <c r="E9398" s="0" t="n">
        <v>0.0126784250546116</v>
      </c>
      <c r="F9398" s="0" t="n">
        <v>8.87489795976313E-005</v>
      </c>
      <c r="G9398" s="0" t="n">
        <v>-0.000160742461865403</v>
      </c>
      <c r="H9398" s="0" t="n">
        <v>0.000160742461865403</v>
      </c>
      <c r="I9398" s="0" t="n">
        <v>5.46560270470945E-006</v>
      </c>
    </row>
    <row r="9399" customFormat="false" ht="15" hidden="false" customHeight="false" outlineLevel="0" collapsed="false">
      <c r="A9399" s="0" t="n">
        <v>324</v>
      </c>
      <c r="B9399" s="0" t="n">
        <v>268</v>
      </c>
      <c r="C9399" s="0" t="n">
        <v>2.11400010040961</v>
      </c>
      <c r="D9399" s="0" t="n">
        <v>0.0126769107097751</v>
      </c>
      <c r="E9399" s="0" t="n">
        <v>0.0126769107097751</v>
      </c>
      <c r="F9399" s="0" t="n">
        <v>-0.000342276605421193</v>
      </c>
      <c r="G9399" s="0" t="n">
        <v>0.000321427327501497</v>
      </c>
      <c r="H9399" s="0" t="n">
        <v>-1.91972142761504E-008</v>
      </c>
      <c r="I9399" s="0" t="n">
        <v>-5.46407285491221E-006</v>
      </c>
    </row>
    <row r="9400" customFormat="false" ht="15" hidden="false" customHeight="false" outlineLevel="0" collapsed="false">
      <c r="A9400" s="0" t="n">
        <v>324</v>
      </c>
      <c r="B9400" s="0" t="n">
        <v>268</v>
      </c>
      <c r="C9400" s="0" t="n">
        <v>2.11400010040961</v>
      </c>
      <c r="D9400" s="0" t="n">
        <v>0</v>
      </c>
      <c r="E9400" s="0" t="n">
        <v>0</v>
      </c>
      <c r="F9400" s="0" t="n">
        <v>0</v>
      </c>
      <c r="G9400" s="0" t="n">
        <v>-0.000160680744554454</v>
      </c>
      <c r="H9400" s="0" t="n">
        <v>-0.000160680744554454</v>
      </c>
      <c r="I9400" s="0" t="n">
        <v>4.33838030903226E-006</v>
      </c>
    </row>
    <row r="9401" customFormat="false" ht="15" hidden="false" customHeight="false" outlineLevel="0" collapsed="false">
      <c r="A9401" s="0" t="n">
        <v>323</v>
      </c>
      <c r="B9401" s="0" t="n">
        <v>268</v>
      </c>
      <c r="C9401" s="0" t="n">
        <v>2.10100009979215</v>
      </c>
      <c r="D9401" s="0" t="n">
        <v>-0.0126740191741594</v>
      </c>
      <c r="E9401" s="0" t="n">
        <v>0</v>
      </c>
      <c r="F9401" s="0" t="n">
        <v>-0.000164762257089859</v>
      </c>
      <c r="G9401" s="0" t="n">
        <v>-0.000160630762026961</v>
      </c>
      <c r="H9401" s="0" t="n">
        <v>0</v>
      </c>
      <c r="I9401" s="0" t="n">
        <v>-2.08820000553466E-006</v>
      </c>
    </row>
    <row r="9402" customFormat="false" ht="15" hidden="false" customHeight="false" outlineLevel="0" collapsed="false">
      <c r="A9402" s="0" t="n">
        <v>323</v>
      </c>
      <c r="B9402" s="0" t="n">
        <v>267</v>
      </c>
      <c r="C9402" s="0" t="n">
        <v>2.12700010102708</v>
      </c>
      <c r="D9402" s="0" t="n">
        <v>0</v>
      </c>
      <c r="E9402" s="0" t="n">
        <v>-0.0126729624849698</v>
      </c>
      <c r="F9402" s="0" t="n">
        <v>0.000329497040259484</v>
      </c>
      <c r="G9402" s="0" t="n">
        <v>0.00016061736952791</v>
      </c>
      <c r="H9402" s="0" t="n">
        <v>-0.000160603978145452</v>
      </c>
      <c r="I9402" s="0" t="n">
        <v>6.26372953315577E-006</v>
      </c>
    </row>
    <row r="9403" customFormat="false" ht="15" hidden="false" customHeight="false" outlineLevel="0" collapsed="false">
      <c r="A9403" s="0" t="n">
        <v>324</v>
      </c>
      <c r="B9403" s="0" t="n">
        <v>266</v>
      </c>
      <c r="C9403" s="0" t="n">
        <v>2.18200010363944</v>
      </c>
      <c r="D9403" s="0" t="n">
        <v>0.0126715859208945</v>
      </c>
      <c r="E9403" s="0" t="n">
        <v>-0.0126715859208945</v>
      </c>
      <c r="F9403" s="0" t="n">
        <v>0.000696937258751937</v>
      </c>
      <c r="G9403" s="0" t="n">
        <v>0.000160569089750611</v>
      </c>
      <c r="H9403" s="0" t="n">
        <v>1.74432499564333E-008</v>
      </c>
      <c r="I9403" s="0" t="n">
        <v>4.65605029941936E-006</v>
      </c>
    </row>
    <row r="9404" customFormat="false" ht="15" hidden="false" customHeight="false" outlineLevel="0" collapsed="false">
      <c r="A9404" s="0" t="n">
        <v>324</v>
      </c>
      <c r="B9404" s="0" t="n">
        <v>266</v>
      </c>
      <c r="C9404" s="0" t="n">
        <v>2.18200010363944</v>
      </c>
      <c r="D9404" s="0" t="n">
        <v>0</v>
      </c>
      <c r="E9404" s="0" t="n">
        <v>0</v>
      </c>
      <c r="F9404" s="0" t="n">
        <v>0</v>
      </c>
      <c r="G9404" s="0" t="n">
        <v>-0.00016054628058722</v>
      </c>
      <c r="H9404" s="0" t="n">
        <v>0.00016054628058722</v>
      </c>
      <c r="I9404" s="0" t="n">
        <v>-8.83004585170175E-006</v>
      </c>
    </row>
    <row r="9405" customFormat="false" ht="15" hidden="false" customHeight="false" outlineLevel="0" collapsed="false">
      <c r="A9405" s="0" t="n">
        <v>323</v>
      </c>
      <c r="B9405" s="0" t="n">
        <v>266</v>
      </c>
      <c r="C9405" s="0" t="n">
        <v>2.16100010264199</v>
      </c>
      <c r="D9405" s="0" t="n">
        <v>-0.0126686940967751</v>
      </c>
      <c r="E9405" s="0" t="n">
        <v>0</v>
      </c>
      <c r="F9405" s="0" t="n">
        <v>-0.00026604258866862</v>
      </c>
      <c r="G9405" s="0" t="n">
        <v>-0.000160495810117663</v>
      </c>
      <c r="H9405" s="0" t="n">
        <v>0</v>
      </c>
      <c r="I9405" s="0" t="n">
        <v>-3.37041217255691E-006</v>
      </c>
    </row>
    <row r="9406" customFormat="false" ht="15" hidden="false" customHeight="false" outlineLevel="0" collapsed="false">
      <c r="A9406" s="0" t="n">
        <v>324</v>
      </c>
      <c r="B9406" s="0" t="n">
        <v>266</v>
      </c>
      <c r="C9406" s="0" t="n">
        <v>2.13400010135956</v>
      </c>
      <c r="D9406" s="0" t="n">
        <v>0.0126677050572796</v>
      </c>
      <c r="E9406" s="0" t="n">
        <v>0</v>
      </c>
      <c r="F9406" s="0" t="n">
        <v>-0.000342028052792009</v>
      </c>
      <c r="G9406" s="0" t="n">
        <v>0.000320954031697073</v>
      </c>
      <c r="H9406" s="0" t="n">
        <v>0</v>
      </c>
      <c r="I9406" s="0" t="n">
        <v>-9.62561448155592E-007</v>
      </c>
    </row>
    <row r="9407" customFormat="false" ht="15" hidden="false" customHeight="false" outlineLevel="0" collapsed="false">
      <c r="A9407" s="0" t="n">
        <v>324</v>
      </c>
      <c r="B9407" s="0" t="n">
        <v>267</v>
      </c>
      <c r="C9407" s="0" t="n">
        <v>2.13400010135956</v>
      </c>
      <c r="D9407" s="0" t="n">
        <v>0</v>
      </c>
      <c r="E9407" s="0" t="n">
        <v>0.0126662123588751</v>
      </c>
      <c r="F9407" s="0" t="n">
        <v>0</v>
      </c>
      <c r="G9407" s="0" t="n">
        <v>-0.0001604518423551</v>
      </c>
      <c r="H9407" s="0" t="n">
        <v>0.000160432935520121</v>
      </c>
      <c r="I9407" s="0" t="n">
        <v>4.33219994935615E-006</v>
      </c>
    </row>
    <row r="9408" customFormat="false" ht="15" hidden="false" customHeight="false" outlineLevel="0" collapsed="false">
      <c r="A9408" s="0" t="n">
        <v>324</v>
      </c>
      <c r="B9408" s="0" t="n">
        <v>267</v>
      </c>
      <c r="C9408" s="0" t="n">
        <v>2.13400010135956</v>
      </c>
      <c r="D9408" s="0" t="n">
        <v>0</v>
      </c>
      <c r="E9408" s="0" t="n">
        <v>0</v>
      </c>
      <c r="F9408" s="0" t="n">
        <v>0</v>
      </c>
      <c r="G9408" s="0" t="n">
        <v>0</v>
      </c>
      <c r="H9408" s="0" t="n">
        <v>-0.000160410000853983</v>
      </c>
      <c r="I9408" s="0" t="n">
        <v>0</v>
      </c>
    </row>
    <row r="9409" customFormat="false" ht="15" hidden="false" customHeight="false" outlineLevel="0" collapsed="false">
      <c r="A9409" s="0" t="n">
        <v>323</v>
      </c>
      <c r="B9409" s="0" t="n">
        <v>267</v>
      </c>
      <c r="C9409" s="0" t="n">
        <v>2.15500010235701</v>
      </c>
      <c r="D9409" s="0" t="n">
        <v>-0.0126633268481007</v>
      </c>
      <c r="E9409" s="0" t="n">
        <v>0</v>
      </c>
      <c r="F9409" s="0" t="n">
        <v>0.000265929876441106</v>
      </c>
      <c r="G9409" s="0" t="n">
        <v>-0.000160359846861828</v>
      </c>
      <c r="H9409" s="0" t="n">
        <v>0</v>
      </c>
      <c r="I9409" s="0" t="n">
        <v>3.36755694404876E-006</v>
      </c>
    </row>
    <row r="9410" customFormat="false" ht="15" hidden="false" customHeight="false" outlineLevel="0" collapsed="false">
      <c r="A9410" s="0" t="n">
        <v>324</v>
      </c>
      <c r="B9410" s="0" t="n">
        <v>266</v>
      </c>
      <c r="C9410" s="0" t="n">
        <v>2.14800010202452</v>
      </c>
      <c r="D9410" s="0" t="n">
        <v>0.0126623027133427</v>
      </c>
      <c r="E9410" s="0" t="n">
        <v>-0.0126623027133427</v>
      </c>
      <c r="F9410" s="0" t="n">
        <v>-8.86361232033883E-005</v>
      </c>
      <c r="G9410" s="0" t="n">
        <v>0.000320680787912975</v>
      </c>
      <c r="H9410" s="0" t="n">
        <v>-0.000160333910004325</v>
      </c>
      <c r="I9410" s="0" t="n">
        <v>-4.48962201935752E-006</v>
      </c>
    </row>
    <row r="9411" customFormat="false" ht="15" hidden="false" customHeight="false" outlineLevel="0" collapsed="false">
      <c r="A9411" s="0" t="n">
        <v>324</v>
      </c>
      <c r="B9411" s="0" t="n">
        <v>266</v>
      </c>
      <c r="C9411" s="0" t="n">
        <v>2.14800010202452</v>
      </c>
      <c r="D9411" s="0" t="n">
        <v>0</v>
      </c>
      <c r="E9411" s="0" t="n">
        <v>0</v>
      </c>
      <c r="F9411" s="0" t="n">
        <v>0</v>
      </c>
      <c r="G9411" s="0" t="n">
        <v>-0.000160314872686685</v>
      </c>
      <c r="H9411" s="0" t="n">
        <v>0.000160314872686685</v>
      </c>
      <c r="I9411" s="0" t="n">
        <v>1.12220416210863E-006</v>
      </c>
    </row>
    <row r="9412" customFormat="false" ht="15" hidden="false" customHeight="false" outlineLevel="0" collapsed="false">
      <c r="A9412" s="0" t="n">
        <v>324</v>
      </c>
      <c r="B9412" s="0" t="n">
        <v>266</v>
      </c>
      <c r="C9412" s="0" t="n">
        <v>2.14800010202452</v>
      </c>
      <c r="D9412" s="0" t="n">
        <v>0</v>
      </c>
      <c r="E9412" s="0" t="n">
        <v>0</v>
      </c>
      <c r="F9412" s="0" t="n">
        <v>0</v>
      </c>
      <c r="G9412" s="0" t="n">
        <v>0</v>
      </c>
      <c r="H9412" s="0" t="n">
        <v>0</v>
      </c>
      <c r="I9412" s="0" t="n">
        <v>0</v>
      </c>
    </row>
    <row r="9413" customFormat="false" ht="15" hidden="false" customHeight="false" outlineLevel="0" collapsed="false">
      <c r="A9413" s="0" t="n">
        <v>324</v>
      </c>
      <c r="B9413" s="0" t="n">
        <v>267</v>
      </c>
      <c r="C9413" s="0" t="n">
        <v>2.15500010235701</v>
      </c>
      <c r="D9413" s="0" t="n">
        <v>0</v>
      </c>
      <c r="E9413" s="0" t="n">
        <v>0.0126579788524707</v>
      </c>
      <c r="F9413" s="0" t="n">
        <v>8.86058561758473E-005</v>
      </c>
      <c r="G9413" s="0" t="n">
        <v>0</v>
      </c>
      <c r="H9413" s="0" t="n">
        <v>0.000160224428629596</v>
      </c>
      <c r="I9413" s="0" t="n">
        <v>1.12157105367894E-006</v>
      </c>
    </row>
    <row r="9414" customFormat="false" ht="15" hidden="false" customHeight="false" outlineLevel="0" collapsed="false">
      <c r="A9414" s="0" t="n">
        <v>323</v>
      </c>
      <c r="B9414" s="0" t="n">
        <v>267</v>
      </c>
      <c r="C9414" s="0" t="n">
        <v>2.14800010202452</v>
      </c>
      <c r="D9414" s="0" t="n">
        <v>-0.012656931711128</v>
      </c>
      <c r="E9414" s="0" t="n">
        <v>0</v>
      </c>
      <c r="F9414" s="0" t="n">
        <v>-8.85985261861002E-005</v>
      </c>
      <c r="G9414" s="0" t="n">
        <v>-0.000160197920340158</v>
      </c>
      <c r="H9414" s="0" t="n">
        <v>-0.000160211173936625</v>
      </c>
      <c r="I9414" s="0" t="n">
        <v>-2.24286376646779E-006</v>
      </c>
    </row>
    <row r="9415" customFormat="false" ht="15" hidden="false" customHeight="false" outlineLevel="0" collapsed="false">
      <c r="A9415" s="0" t="n">
        <v>323</v>
      </c>
      <c r="B9415" s="0" t="n">
        <v>267</v>
      </c>
      <c r="C9415" s="0" t="n">
        <v>2.16100010264199</v>
      </c>
      <c r="D9415" s="0" t="n">
        <v>0</v>
      </c>
      <c r="E9415" s="0" t="n">
        <v>0</v>
      </c>
      <c r="F9415" s="0" t="n">
        <v>0.000164521249839351</v>
      </c>
      <c r="G9415" s="0" t="n">
        <v>0.000160179548103118</v>
      </c>
      <c r="H9415" s="0" t="n">
        <v>0</v>
      </c>
      <c r="I9415" s="0" t="n">
        <v>3.20335230252308E-006</v>
      </c>
    </row>
    <row r="9416" customFormat="false" ht="15" hidden="false" customHeight="false" outlineLevel="0" collapsed="false">
      <c r="A9416" s="0" t="n">
        <v>323</v>
      </c>
      <c r="B9416" s="0" t="n">
        <v>267</v>
      </c>
      <c r="C9416" s="0" t="n">
        <v>2.16100010264199</v>
      </c>
      <c r="D9416" s="0" t="n">
        <v>0</v>
      </c>
      <c r="E9416" s="0" t="n">
        <v>0</v>
      </c>
      <c r="F9416" s="0" t="n">
        <v>0</v>
      </c>
      <c r="G9416" s="0" t="n">
        <v>0</v>
      </c>
      <c r="H9416" s="0" t="n">
        <v>0</v>
      </c>
      <c r="I9416" s="0" t="n">
        <v>-2.08180141683454E-006</v>
      </c>
    </row>
    <row r="9417" customFormat="false" ht="15" hidden="false" customHeight="false" outlineLevel="0" collapsed="false">
      <c r="A9417" s="0" t="n">
        <v>324</v>
      </c>
      <c r="B9417" s="0" t="n">
        <v>266</v>
      </c>
      <c r="C9417" s="0" t="n">
        <v>2.18200010363944</v>
      </c>
      <c r="D9417" s="0" t="n">
        <v>0.0126526959071921</v>
      </c>
      <c r="E9417" s="0" t="n">
        <v>-0.0126526959071921</v>
      </c>
      <c r="F9417" s="0" t="n">
        <v>0.000265706626671421</v>
      </c>
      <c r="G9417" s="0" t="n">
        <v>0.000160090713719875</v>
      </c>
      <c r="H9417" s="0" t="n">
        <v>-0.000160090713719875</v>
      </c>
      <c r="I9417" s="0" t="n">
        <v>3.3619051477993E-006</v>
      </c>
    </row>
    <row r="9418" customFormat="false" ht="15" hidden="false" customHeight="false" outlineLevel="0" collapsed="false">
      <c r="A9418" s="0" t="n">
        <v>323</v>
      </c>
      <c r="B9418" s="0" t="n">
        <v>265</v>
      </c>
      <c r="C9418" s="0" t="n">
        <v>2.18900010397192</v>
      </c>
      <c r="D9418" s="0" t="n">
        <v>-0.0126517043646607</v>
      </c>
      <c r="E9418" s="0" t="n">
        <v>-0.0126517043646607</v>
      </c>
      <c r="F9418" s="0" t="n">
        <v>8.85619347590909E-005</v>
      </c>
      <c r="G9418" s="0" t="n">
        <v>-0.000320143791364521</v>
      </c>
      <c r="H9418" s="0" t="n">
        <v>1.25447029719378E-008</v>
      </c>
      <c r="I9418" s="0" t="n">
        <v>-2.2411822718437E-006</v>
      </c>
    </row>
    <row r="9419" customFormat="false" ht="15" hidden="false" customHeight="false" outlineLevel="0" collapsed="false">
      <c r="A9419" s="0" t="n">
        <v>323</v>
      </c>
      <c r="B9419" s="0" t="n">
        <v>266</v>
      </c>
      <c r="C9419" s="0" t="n">
        <v>2.15500010235701</v>
      </c>
      <c r="D9419" s="0" t="n">
        <v>0</v>
      </c>
      <c r="E9419" s="0" t="n">
        <v>0.0126501650337816</v>
      </c>
      <c r="F9419" s="0" t="n">
        <v>-0.000430105631577496</v>
      </c>
      <c r="G9419" s="0" t="n">
        <v>0.000160046148171573</v>
      </c>
      <c r="H9419" s="0" t="n">
        <v>0.000320072823553485</v>
      </c>
      <c r="I9419" s="0" t="n">
        <v>-6.56123031182771E-006</v>
      </c>
    </row>
    <row r="9420" customFormat="false" ht="15" hidden="false" customHeight="false" outlineLevel="0" collapsed="false">
      <c r="A9420" s="0" t="n">
        <v>323</v>
      </c>
      <c r="B9420" s="0" t="n">
        <v>266</v>
      </c>
      <c r="C9420" s="0" t="n">
        <v>2.15500010235701</v>
      </c>
      <c r="D9420" s="0" t="n">
        <v>0</v>
      </c>
      <c r="E9420" s="0" t="n">
        <v>0</v>
      </c>
      <c r="F9420" s="0" t="n">
        <v>0</v>
      </c>
      <c r="G9420" s="0" t="n">
        <v>0</v>
      </c>
      <c r="H9420" s="0" t="n">
        <v>-0.000160003360222721</v>
      </c>
      <c r="I9420" s="0" t="n">
        <v>5.44011450596409E-006</v>
      </c>
    </row>
    <row r="9421" customFormat="false" ht="15" hidden="false" customHeight="false" outlineLevel="0" collapsed="false">
      <c r="A9421" s="0" t="n">
        <v>323</v>
      </c>
      <c r="B9421" s="0" t="n">
        <v>266</v>
      </c>
      <c r="C9421" s="0" t="n">
        <v>2.14100010169204</v>
      </c>
      <c r="D9421" s="0" t="n">
        <v>0</v>
      </c>
      <c r="E9421" s="0" t="n">
        <v>0</v>
      </c>
      <c r="F9421" s="0" t="n">
        <v>-0.000177061730370598</v>
      </c>
      <c r="G9421" s="0" t="n">
        <v>0</v>
      </c>
      <c r="H9421" s="0" t="n">
        <v>0</v>
      </c>
      <c r="I9421" s="0" t="n">
        <v>-2.23934677662461E-006</v>
      </c>
    </row>
    <row r="9422" customFormat="false" ht="15" hidden="false" customHeight="false" outlineLevel="0" collapsed="false">
      <c r="A9422" s="0" t="n">
        <v>324</v>
      </c>
      <c r="B9422" s="0" t="n">
        <v>268</v>
      </c>
      <c r="C9422" s="0" t="n">
        <v>2.12100010074209</v>
      </c>
      <c r="D9422" s="0" t="n">
        <v>0.0126462336012226</v>
      </c>
      <c r="E9422" s="0" t="n">
        <v>0.0252924672024452</v>
      </c>
      <c r="F9422" s="0" t="n">
        <v>-0.000252924684037729</v>
      </c>
      <c r="G9422" s="0" t="n">
        <v>0.000159927224296691</v>
      </c>
      <c r="H9422" s="0" t="n">
        <v>0.000319854448593383</v>
      </c>
      <c r="I9422" s="0" t="n">
        <v>-9.59380633753271E-007</v>
      </c>
    </row>
    <row r="9423" customFormat="false" ht="15" hidden="false" customHeight="false" outlineLevel="0" collapsed="false">
      <c r="A9423" s="0" t="n">
        <v>324</v>
      </c>
      <c r="B9423" s="0" t="n">
        <v>267</v>
      </c>
      <c r="C9423" s="0" t="n">
        <v>2.10100009979215</v>
      </c>
      <c r="D9423" s="0" t="n">
        <v>0</v>
      </c>
      <c r="E9423" s="0" t="n">
        <v>-0.0126447857946146</v>
      </c>
      <c r="F9423" s="0" t="n">
        <v>-0.000252895727904195</v>
      </c>
      <c r="G9423" s="0" t="n">
        <v>-0.000159908914996118</v>
      </c>
      <c r="H9423" s="0" t="n">
        <v>-0.000479708437783924</v>
      </c>
      <c r="I9423" s="0" t="n">
        <v>3.66144105983955E-010</v>
      </c>
    </row>
    <row r="9424" customFormat="false" ht="15" hidden="false" customHeight="false" outlineLevel="0" collapsed="false">
      <c r="A9424" s="0" t="n">
        <v>324</v>
      </c>
      <c r="B9424" s="0" t="n">
        <v>267</v>
      </c>
      <c r="C9424" s="0" t="n">
        <v>2.10100009979215</v>
      </c>
      <c r="D9424" s="0" t="n">
        <v>0</v>
      </c>
      <c r="E9424" s="0" t="n">
        <v>0</v>
      </c>
      <c r="F9424" s="0" t="n">
        <v>0</v>
      </c>
      <c r="G9424" s="0" t="n">
        <v>0</v>
      </c>
      <c r="H9424" s="0" t="n">
        <v>0.000159868346866334</v>
      </c>
      <c r="I9424" s="0" t="n">
        <v>3.19736708919346E-006</v>
      </c>
    </row>
    <row r="9425" customFormat="false" ht="15" hidden="false" customHeight="false" outlineLevel="0" collapsed="false">
      <c r="A9425" s="0" t="n">
        <v>324</v>
      </c>
      <c r="B9425" s="0" t="n">
        <v>267</v>
      </c>
      <c r="C9425" s="0" t="n">
        <v>2.14100010169204</v>
      </c>
      <c r="D9425" s="0" t="n">
        <v>0</v>
      </c>
      <c r="E9425" s="0" t="n">
        <v>0</v>
      </c>
      <c r="F9425" s="0" t="n">
        <v>0.000505679589634094</v>
      </c>
      <c r="G9425" s="0" t="n">
        <v>0</v>
      </c>
      <c r="H9425" s="0" t="n">
        <v>0</v>
      </c>
      <c r="I9425" s="0" t="n">
        <v>6.39279588067112E-006</v>
      </c>
    </row>
    <row r="9426" customFormat="false" ht="15" hidden="false" customHeight="false" outlineLevel="0" collapsed="false">
      <c r="A9426" s="0" t="n">
        <v>324</v>
      </c>
      <c r="B9426" s="0" t="n">
        <v>265</v>
      </c>
      <c r="C9426" s="0" t="n">
        <v>2.21100010501686</v>
      </c>
      <c r="D9426" s="0" t="n">
        <v>0</v>
      </c>
      <c r="E9426" s="0" t="n">
        <v>-0.0252818914952498</v>
      </c>
      <c r="F9426" s="0" t="n">
        <v>0.000884866244362634</v>
      </c>
      <c r="G9426" s="0" t="n">
        <v>0</v>
      </c>
      <c r="H9426" s="0" t="n">
        <v>-0.000319587018788793</v>
      </c>
      <c r="I9426" s="0" t="n">
        <v>4.79327793064687E-006</v>
      </c>
    </row>
    <row r="9427" customFormat="false" ht="15" hidden="false" customHeight="false" outlineLevel="0" collapsed="false">
      <c r="A9427" s="0" t="n">
        <v>325</v>
      </c>
      <c r="B9427" s="0" t="n">
        <v>266</v>
      </c>
      <c r="C9427" s="0" t="n">
        <v>2.16100010264199</v>
      </c>
      <c r="D9427" s="0" t="n">
        <v>0.0126394473886872</v>
      </c>
      <c r="E9427" s="0" t="n">
        <v>0.0126394473886872</v>
      </c>
      <c r="F9427" s="0" t="n">
        <v>-0.000631972399451436</v>
      </c>
      <c r="G9427" s="0" t="n">
        <v>0.000159755630291391</v>
      </c>
      <c r="H9427" s="0" t="n">
        <v>0.000479304767732099</v>
      </c>
      <c r="I9427" s="0" t="n">
        <v>-1.91720022356155E-005</v>
      </c>
    </row>
    <row r="9428" customFormat="false" ht="15" hidden="false" customHeight="false" outlineLevel="0" collapsed="false">
      <c r="A9428" s="0" t="n">
        <v>325</v>
      </c>
      <c r="B9428" s="0" t="n">
        <v>266</v>
      </c>
      <c r="C9428" s="0" t="n">
        <v>2.16100010264199</v>
      </c>
      <c r="D9428" s="0" t="n">
        <v>0</v>
      </c>
      <c r="E9428" s="0" t="n">
        <v>0</v>
      </c>
      <c r="F9428" s="0" t="n">
        <v>0</v>
      </c>
      <c r="G9428" s="0" t="n">
        <v>-0.000159732836369528</v>
      </c>
      <c r="H9428" s="0" t="n">
        <v>-0.000159732836369528</v>
      </c>
      <c r="I9428" s="0" t="n">
        <v>7.98664219782154E-006</v>
      </c>
    </row>
    <row r="9429" customFormat="false" ht="15" hidden="false" customHeight="false" outlineLevel="0" collapsed="false">
      <c r="A9429" s="0" t="n">
        <v>324</v>
      </c>
      <c r="B9429" s="0" t="n">
        <v>266</v>
      </c>
      <c r="C9429" s="0" t="n">
        <v>2.18900010397192</v>
      </c>
      <c r="D9429" s="0" t="n">
        <v>-0.0126366152137013</v>
      </c>
      <c r="E9429" s="0" t="n">
        <v>0</v>
      </c>
      <c r="F9429" s="0" t="n">
        <v>0.000353825242789434</v>
      </c>
      <c r="G9429" s="0" t="n">
        <v>-0.000159684044059148</v>
      </c>
      <c r="H9429" s="0" t="n">
        <v>0</v>
      </c>
      <c r="I9429" s="0" t="n">
        <v>4.47115344602453E-006</v>
      </c>
    </row>
    <row r="9430" customFormat="false" ht="15" hidden="false" customHeight="false" outlineLevel="0" collapsed="false">
      <c r="A9430" s="0" t="n">
        <v>324</v>
      </c>
      <c r="B9430" s="0" t="n">
        <v>266</v>
      </c>
      <c r="C9430" s="0" t="n">
        <v>2.18900010397192</v>
      </c>
      <c r="D9430" s="0" t="n">
        <v>0</v>
      </c>
      <c r="E9430" s="0" t="n">
        <v>0</v>
      </c>
      <c r="F9430" s="0" t="n">
        <v>0</v>
      </c>
      <c r="G9430" s="0" t="n">
        <v>0.000159671425408802</v>
      </c>
      <c r="H9430" s="0" t="n">
        <v>0</v>
      </c>
      <c r="I9430" s="0" t="n">
        <v>-4.47080012379806E-006</v>
      </c>
    </row>
    <row r="9431" customFormat="false" ht="15" hidden="false" customHeight="false" outlineLevel="0" collapsed="false">
      <c r="A9431" s="0" t="n">
        <v>324</v>
      </c>
      <c r="B9431" s="0" t="n">
        <v>266</v>
      </c>
      <c r="C9431" s="0" t="n">
        <v>2.12700010102708</v>
      </c>
      <c r="D9431" s="0" t="n">
        <v>0</v>
      </c>
      <c r="E9431" s="0" t="n">
        <v>0</v>
      </c>
      <c r="F9431" s="0" t="n">
        <v>-0.000783313697897048</v>
      </c>
      <c r="G9431" s="0" t="n">
        <v>0</v>
      </c>
      <c r="H9431" s="0" t="n">
        <v>0</v>
      </c>
      <c r="I9431" s="0" t="n">
        <v>-9.89645677692978E-006</v>
      </c>
    </row>
    <row r="9432" customFormat="false" ht="15" hidden="false" customHeight="false" outlineLevel="0" collapsed="false">
      <c r="A9432" s="0" t="n">
        <v>324</v>
      </c>
      <c r="B9432" s="0" t="n">
        <v>266</v>
      </c>
      <c r="C9432" s="0" t="n">
        <v>2.12700010102708</v>
      </c>
      <c r="D9432" s="0" t="n">
        <v>0</v>
      </c>
      <c r="E9432" s="0" t="n">
        <v>0</v>
      </c>
      <c r="F9432" s="0" t="n">
        <v>0</v>
      </c>
      <c r="G9432" s="0" t="n">
        <v>0</v>
      </c>
      <c r="H9432" s="0" t="n">
        <v>0</v>
      </c>
      <c r="I9432" s="0" t="n">
        <v>9.89509496941653E-006</v>
      </c>
    </row>
    <row r="9433" customFormat="false" ht="15" hidden="false" customHeight="false" outlineLevel="0" collapsed="false">
      <c r="A9433" s="0" t="n">
        <v>323</v>
      </c>
      <c r="B9433" s="0" t="n">
        <v>267</v>
      </c>
      <c r="C9433" s="0" t="n">
        <v>2.12700010102708</v>
      </c>
      <c r="D9433" s="0" t="n">
        <v>-0.0126313196124542</v>
      </c>
      <c r="E9433" s="0" t="n">
        <v>0.0126313196124542</v>
      </c>
      <c r="F9433" s="0" t="n">
        <v>0</v>
      </c>
      <c r="G9433" s="0" t="n">
        <v>-0.000159550235151969</v>
      </c>
      <c r="H9433" s="0" t="n">
        <v>0.000159550235151969</v>
      </c>
      <c r="I9433" s="0" t="n">
        <v>0</v>
      </c>
    </row>
    <row r="9434" customFormat="false" ht="15" hidden="false" customHeight="false" outlineLevel="0" collapsed="false">
      <c r="A9434" s="0" t="n">
        <v>324</v>
      </c>
      <c r="B9434" s="0" t="n">
        <v>267</v>
      </c>
      <c r="C9434" s="0" t="n">
        <v>2.13400010135956</v>
      </c>
      <c r="D9434" s="0" t="n">
        <v>0.0126303464406802</v>
      </c>
      <c r="E9434" s="0" t="n">
        <v>0</v>
      </c>
      <c r="F9434" s="0" t="n">
        <v>8.84124292841262E-005</v>
      </c>
      <c r="G9434" s="0" t="n">
        <v>0.000319063593919857</v>
      </c>
      <c r="H9434" s="0" t="n">
        <v>-0.000159537942708254</v>
      </c>
      <c r="I9434" s="0" t="n">
        <v>1.11667961152065E-006</v>
      </c>
    </row>
    <row r="9435" customFormat="false" ht="15" hidden="false" customHeight="false" outlineLevel="0" collapsed="false">
      <c r="A9435" s="0" t="n">
        <v>324</v>
      </c>
      <c r="B9435" s="0" t="n">
        <v>268</v>
      </c>
      <c r="C9435" s="0" t="n">
        <v>2.11400010040961</v>
      </c>
      <c r="D9435" s="0" t="n">
        <v>0</v>
      </c>
      <c r="E9435" s="0" t="n">
        <v>0.0126287719583154</v>
      </c>
      <c r="F9435" s="0" t="n">
        <v>-0.000252575451162997</v>
      </c>
      <c r="G9435" s="0" t="n">
        <v>-0.000159505764953871</v>
      </c>
      <c r="H9435" s="0" t="n">
        <v>0.000159485881175133</v>
      </c>
      <c r="I9435" s="0" t="n">
        <v>-4.30625818271604E-006</v>
      </c>
    </row>
    <row r="9436" customFormat="false" ht="15" hidden="false" customHeight="false" outlineLevel="0" collapsed="false">
      <c r="A9436" s="0" t="n">
        <v>324</v>
      </c>
      <c r="B9436" s="0" t="n">
        <v>268</v>
      </c>
      <c r="C9436" s="0" t="n">
        <v>2.11400010040961</v>
      </c>
      <c r="D9436" s="0" t="n">
        <v>0</v>
      </c>
      <c r="E9436" s="0" t="n">
        <v>0</v>
      </c>
      <c r="F9436" s="0" t="n">
        <v>0</v>
      </c>
      <c r="G9436" s="0" t="n">
        <v>0</v>
      </c>
      <c r="H9436" s="0" t="n">
        <v>-0.000159463706635316</v>
      </c>
      <c r="I9436" s="0" t="n">
        <v>3.18927428418871E-006</v>
      </c>
    </row>
    <row r="9437" customFormat="false" ht="15" hidden="false" customHeight="false" outlineLevel="0" collapsed="false">
      <c r="A9437" s="0" t="n">
        <v>324</v>
      </c>
      <c r="B9437" s="0" t="n">
        <v>266</v>
      </c>
      <c r="C9437" s="0" t="n">
        <v>2.18200010363944</v>
      </c>
      <c r="D9437" s="0" t="n">
        <v>0</v>
      </c>
      <c r="E9437" s="0" t="n">
        <v>-0.0252519408200383</v>
      </c>
      <c r="F9437" s="0" t="n">
        <v>0.000858566028660998</v>
      </c>
      <c r="G9437" s="0" t="n">
        <v>0</v>
      </c>
      <c r="H9437" s="0" t="n">
        <v>-0.000318830257589358</v>
      </c>
      <c r="I9437" s="0" t="n">
        <v>1.08402292729214E-005</v>
      </c>
    </row>
    <row r="9438" customFormat="false" ht="15" hidden="false" customHeight="false" outlineLevel="0" collapsed="false">
      <c r="A9438" s="0" t="n">
        <v>324</v>
      </c>
      <c r="B9438" s="0" t="n">
        <v>266</v>
      </c>
      <c r="C9438" s="0" t="n">
        <v>2.18200010363944</v>
      </c>
      <c r="D9438" s="0" t="n">
        <v>0</v>
      </c>
      <c r="E9438" s="0" t="n">
        <v>0</v>
      </c>
      <c r="F9438" s="0" t="n">
        <v>0</v>
      </c>
      <c r="G9438" s="0" t="n">
        <v>0</v>
      </c>
      <c r="H9438" s="0" t="n">
        <v>0.000318805155982242</v>
      </c>
      <c r="I9438" s="0" t="n">
        <v>-1.08393758182389E-005</v>
      </c>
    </row>
    <row r="9439" customFormat="false" ht="15" hidden="false" customHeight="false" outlineLevel="0" collapsed="false">
      <c r="A9439" s="0" t="n">
        <v>324</v>
      </c>
      <c r="B9439" s="0" t="n">
        <v>266</v>
      </c>
      <c r="C9439" s="0" t="n">
        <v>2.24000010639429</v>
      </c>
      <c r="D9439" s="0" t="n">
        <v>0</v>
      </c>
      <c r="E9439" s="0" t="n">
        <v>0</v>
      </c>
      <c r="F9439" s="0" t="n">
        <v>0.000732162782759239</v>
      </c>
      <c r="G9439" s="0" t="n">
        <v>0</v>
      </c>
      <c r="H9439" s="0" t="n">
        <v>0</v>
      </c>
      <c r="I9439" s="0" t="n">
        <v>9.24245370683032E-006</v>
      </c>
    </row>
    <row r="9440" customFormat="false" ht="15" hidden="false" customHeight="false" outlineLevel="0" collapsed="false">
      <c r="A9440" s="0" t="n">
        <v>324</v>
      </c>
      <c r="B9440" s="0" t="n">
        <v>266</v>
      </c>
      <c r="C9440" s="0" t="n">
        <v>2.24000010639429</v>
      </c>
      <c r="D9440" s="0" t="n">
        <v>0</v>
      </c>
      <c r="E9440" s="0" t="n">
        <v>0</v>
      </c>
      <c r="F9440" s="0" t="n">
        <v>0</v>
      </c>
      <c r="G9440" s="0" t="n">
        <v>0</v>
      </c>
      <c r="H9440" s="0" t="n">
        <v>0</v>
      </c>
      <c r="I9440" s="0" t="n">
        <v>-9.24113012317723E-006</v>
      </c>
    </row>
    <row r="9441" customFormat="false" ht="15" hidden="false" customHeight="false" outlineLevel="0" collapsed="false">
      <c r="A9441" s="0" t="n">
        <v>324</v>
      </c>
      <c r="B9441" s="0" t="n">
        <v>266</v>
      </c>
      <c r="C9441" s="0" t="n">
        <v>2.20400010468438</v>
      </c>
      <c r="D9441" s="0" t="n">
        <v>0</v>
      </c>
      <c r="E9441" s="0" t="n">
        <v>0</v>
      </c>
      <c r="F9441" s="0" t="n">
        <v>-0.000454344090195682</v>
      </c>
      <c r="G9441" s="0" t="n">
        <v>0</v>
      </c>
      <c r="H9441" s="0" t="n">
        <v>0</v>
      </c>
      <c r="I9441" s="0" t="n">
        <v>-5.73412618030314E-006</v>
      </c>
    </row>
    <row r="9442" customFormat="false" ht="15" hidden="false" customHeight="false" outlineLevel="0" collapsed="false">
      <c r="A9442" s="0" t="n">
        <v>324</v>
      </c>
      <c r="B9442" s="0" t="n">
        <v>267</v>
      </c>
      <c r="C9442" s="0" t="n">
        <v>2.15500010235701</v>
      </c>
      <c r="D9442" s="0" t="n">
        <v>0</v>
      </c>
      <c r="E9442" s="0" t="n">
        <v>0.0126197357326416</v>
      </c>
      <c r="F9442" s="0" t="n">
        <v>-0.000618367080270297</v>
      </c>
      <c r="G9442" s="0" t="n">
        <v>0</v>
      </c>
      <c r="H9442" s="0" t="n">
        <v>0.000159257729961711</v>
      </c>
      <c r="I9442" s="0" t="n">
        <v>-2.06992678881933E-006</v>
      </c>
    </row>
    <row r="9443" customFormat="false" ht="15" hidden="false" customHeight="false" outlineLevel="0" collapsed="false">
      <c r="A9443" s="0" t="n">
        <v>325</v>
      </c>
      <c r="B9443" s="0" t="n">
        <v>266</v>
      </c>
      <c r="C9443" s="0" t="n">
        <v>2.15500010235701</v>
      </c>
      <c r="D9443" s="0" t="n">
        <v>0.0126181780537334</v>
      </c>
      <c r="E9443" s="0" t="n">
        <v>-0.0126181780537334</v>
      </c>
      <c r="F9443" s="0" t="n">
        <v>0</v>
      </c>
      <c r="G9443" s="0" t="n">
        <v>0.00015921841739572</v>
      </c>
      <c r="H9443" s="0" t="n">
        <v>-0.000318456489861254</v>
      </c>
      <c r="I9443" s="0" t="n">
        <v>7.80266592141788E-006</v>
      </c>
    </row>
    <row r="9444" customFormat="false" ht="15" hidden="false" customHeight="false" outlineLevel="0" collapsed="false">
      <c r="A9444" s="0" t="n">
        <v>325</v>
      </c>
      <c r="B9444" s="0" t="n">
        <v>266</v>
      </c>
      <c r="C9444" s="0" t="n">
        <v>2.15500010235701</v>
      </c>
      <c r="D9444" s="0" t="n">
        <v>0</v>
      </c>
      <c r="E9444" s="0" t="n">
        <v>0</v>
      </c>
      <c r="F9444" s="0" t="n">
        <v>0</v>
      </c>
      <c r="G9444" s="0" t="n">
        <v>-0.00015919493099625</v>
      </c>
      <c r="H9444" s="0" t="n">
        <v>0.00015919493099625</v>
      </c>
      <c r="I9444" s="0" t="n">
        <v>0</v>
      </c>
    </row>
    <row r="9445" customFormat="false" ht="15" hidden="false" customHeight="false" outlineLevel="0" collapsed="false">
      <c r="A9445" s="0" t="n">
        <v>324</v>
      </c>
      <c r="B9445" s="0" t="n">
        <v>267</v>
      </c>
      <c r="C9445" s="0" t="n">
        <v>2.12700010102708</v>
      </c>
      <c r="D9445" s="0" t="n">
        <v>-0.0126153003834361</v>
      </c>
      <c r="E9445" s="0" t="n">
        <v>0.0126153003834361</v>
      </c>
      <c r="F9445" s="0" t="n">
        <v>-0.000353228427513661</v>
      </c>
      <c r="G9445" s="0" t="n">
        <v>-0.000159145803764324</v>
      </c>
      <c r="H9445" s="0" t="n">
        <v>0.000159145803764324</v>
      </c>
      <c r="I9445" s="0" t="n">
        <v>-4.45608271705363E-006</v>
      </c>
    </row>
    <row r="9446" customFormat="false" ht="15" hidden="false" customHeight="false" outlineLevel="0" collapsed="false">
      <c r="A9446" s="0" t="n">
        <v>325</v>
      </c>
      <c r="B9446" s="0" t="n">
        <v>266</v>
      </c>
      <c r="C9446" s="0" t="n">
        <v>2.14800010202452</v>
      </c>
      <c r="D9446" s="0" t="n">
        <v>0.0126142604428679</v>
      </c>
      <c r="E9446" s="0" t="n">
        <v>-0.0126142604428679</v>
      </c>
      <c r="F9446" s="0" t="n">
        <v>0.000264899481882276</v>
      </c>
      <c r="G9446" s="0" t="n">
        <v>0.000318252251122178</v>
      </c>
      <c r="H9446" s="0" t="n">
        <v>-0.000318252251122178</v>
      </c>
      <c r="I9446" s="0" t="n">
        <v>7.79722643612583E-006</v>
      </c>
    </row>
    <row r="9447" customFormat="false" ht="15" hidden="false" customHeight="false" outlineLevel="0" collapsed="false">
      <c r="A9447" s="0" t="n">
        <v>324</v>
      </c>
      <c r="B9447" s="0" t="n">
        <v>267</v>
      </c>
      <c r="C9447" s="0" t="n">
        <v>2.10800010012463</v>
      </c>
      <c r="D9447" s="0" t="n">
        <v>-0.0126128786229984</v>
      </c>
      <c r="E9447" s="0" t="n">
        <v>0.0126128786229984</v>
      </c>
      <c r="F9447" s="0" t="n">
        <v>-0.00050451516888312</v>
      </c>
      <c r="G9447" s="0" t="n">
        <v>-0.000318186843043274</v>
      </c>
      <c r="H9447" s="0" t="n">
        <v>0.000318186843043274</v>
      </c>
      <c r="I9447" s="0" t="n">
        <v>-9.70453360086066E-006</v>
      </c>
    </row>
    <row r="9448" customFormat="false" ht="15" hidden="false" customHeight="false" outlineLevel="0" collapsed="false">
      <c r="A9448" s="0" t="n">
        <v>324</v>
      </c>
      <c r="B9448" s="0" t="n">
        <v>267</v>
      </c>
      <c r="C9448" s="0" t="n">
        <v>2.10800010012463</v>
      </c>
      <c r="D9448" s="0" t="n">
        <v>0</v>
      </c>
      <c r="E9448" s="0" t="n">
        <v>0</v>
      </c>
      <c r="F9448" s="0" t="n">
        <v>0</v>
      </c>
      <c r="G9448" s="0" t="n">
        <v>0.000159061882585418</v>
      </c>
      <c r="H9448" s="0" t="n">
        <v>-0.000159061882585418</v>
      </c>
      <c r="I9448" s="0" t="n">
        <v>6.36247560561809E-006</v>
      </c>
    </row>
    <row r="9449" customFormat="false" ht="15" hidden="false" customHeight="false" outlineLevel="0" collapsed="false">
      <c r="A9449" s="0" t="n">
        <v>324</v>
      </c>
      <c r="B9449" s="0" t="n">
        <v>267</v>
      </c>
      <c r="C9449" s="0" t="n">
        <v>2.13400010135956</v>
      </c>
      <c r="D9449" s="0" t="n">
        <v>0</v>
      </c>
      <c r="E9449" s="0" t="n">
        <v>0</v>
      </c>
      <c r="F9449" s="0" t="n">
        <v>0.000327859933628324</v>
      </c>
      <c r="G9449" s="0" t="n">
        <v>0</v>
      </c>
      <c r="H9449" s="0" t="n">
        <v>0</v>
      </c>
      <c r="I9449" s="0" t="n">
        <v>4.13431272973717E-006</v>
      </c>
    </row>
    <row r="9450" customFormat="false" ht="15" hidden="false" customHeight="false" outlineLevel="0" collapsed="false">
      <c r="A9450" s="0" t="n">
        <v>323</v>
      </c>
      <c r="B9450" s="0" t="n">
        <v>267</v>
      </c>
      <c r="C9450" s="0" t="n">
        <v>2.21100010501686</v>
      </c>
      <c r="D9450" s="0" t="n">
        <v>-0.0126089762038456</v>
      </c>
      <c r="E9450" s="0" t="n">
        <v>0</v>
      </c>
      <c r="F9450" s="0" t="n">
        <v>0.000970891213810968</v>
      </c>
      <c r="G9450" s="0" t="n">
        <v>-0.000158986280909145</v>
      </c>
      <c r="H9450" s="0" t="n">
        <v>0</v>
      </c>
      <c r="I9450" s="0" t="n">
        <v>8.10796611015135E-006</v>
      </c>
    </row>
    <row r="9451" customFormat="false" ht="15" hidden="false" customHeight="false" outlineLevel="0" collapsed="false">
      <c r="A9451" s="0" t="n">
        <v>324</v>
      </c>
      <c r="B9451" s="0" t="n">
        <v>267</v>
      </c>
      <c r="C9451" s="0" t="n">
        <v>2.14100010169204</v>
      </c>
      <c r="D9451" s="0" t="n">
        <v>0.0126076016049065</v>
      </c>
      <c r="E9451" s="0" t="n">
        <v>0</v>
      </c>
      <c r="F9451" s="0" t="n">
        <v>-0.000882532154261481</v>
      </c>
      <c r="G9451" s="0" t="n">
        <v>0.000317920566851873</v>
      </c>
      <c r="H9451" s="0" t="n">
        <v>0</v>
      </c>
      <c r="I9451" s="0" t="n">
        <v>-2.33672234298814E-005</v>
      </c>
    </row>
    <row r="9452" customFormat="false" ht="15" hidden="false" customHeight="false" outlineLevel="0" collapsed="false">
      <c r="A9452" s="0" t="n">
        <v>324</v>
      </c>
      <c r="B9452" s="0" t="n">
        <v>267</v>
      </c>
      <c r="C9452" s="0" t="n">
        <v>2.14100010169204</v>
      </c>
      <c r="D9452" s="0" t="n">
        <v>0</v>
      </c>
      <c r="E9452" s="0" t="n">
        <v>0</v>
      </c>
      <c r="F9452" s="0" t="n">
        <v>0</v>
      </c>
      <c r="G9452" s="0" t="n">
        <v>-0.000158928363266207</v>
      </c>
      <c r="H9452" s="0" t="n">
        <v>0</v>
      </c>
      <c r="I9452" s="0" t="n">
        <v>1.1124985957043E-005</v>
      </c>
    </row>
    <row r="9453" customFormat="false" ht="15" hidden="false" customHeight="false" outlineLevel="0" collapsed="false">
      <c r="A9453" s="0" t="n">
        <v>324</v>
      </c>
      <c r="B9453" s="0" t="n">
        <v>267</v>
      </c>
      <c r="C9453" s="0" t="n">
        <v>2.17500010330696</v>
      </c>
      <c r="D9453" s="0" t="n">
        <v>0</v>
      </c>
      <c r="E9453" s="0" t="n">
        <v>0</v>
      </c>
      <c r="F9453" s="0" t="n">
        <v>0.000428559338864641</v>
      </c>
      <c r="G9453" s="0" t="n">
        <v>0</v>
      </c>
      <c r="H9453" s="0" t="n">
        <v>0</v>
      </c>
      <c r="I9453" s="0" t="n">
        <v>5.40185582954615E-006</v>
      </c>
    </row>
    <row r="9454" customFormat="false" ht="15" hidden="false" customHeight="false" outlineLevel="0" collapsed="false">
      <c r="A9454" s="0" t="n">
        <v>324</v>
      </c>
      <c r="B9454" s="0" t="n">
        <v>267</v>
      </c>
      <c r="C9454" s="0" t="n">
        <v>2.14800010202452</v>
      </c>
      <c r="D9454" s="0" t="n">
        <v>0</v>
      </c>
      <c r="E9454" s="0" t="n">
        <v>0</v>
      </c>
      <c r="F9454" s="0" t="n">
        <v>-0.000340300411799822</v>
      </c>
      <c r="G9454" s="0" t="n">
        <v>0</v>
      </c>
      <c r="H9454" s="0" t="n">
        <v>0</v>
      </c>
      <c r="I9454" s="0" t="n">
        <v>-9.6904917533347E-006</v>
      </c>
    </row>
    <row r="9455" customFormat="false" ht="15" hidden="false" customHeight="false" outlineLevel="0" collapsed="false">
      <c r="A9455" s="0" t="n">
        <v>324</v>
      </c>
      <c r="B9455" s="0" t="n">
        <v>266</v>
      </c>
      <c r="C9455" s="0" t="n">
        <v>2.16100010264199</v>
      </c>
      <c r="D9455" s="0" t="n">
        <v>0</v>
      </c>
      <c r="E9455" s="0" t="n">
        <v>-0.0126022380108747</v>
      </c>
      <c r="F9455" s="0" t="n">
        <v>0.000163829101922836</v>
      </c>
      <c r="G9455" s="0" t="n">
        <v>0</v>
      </c>
      <c r="H9455" s="0" t="n">
        <v>-0.000158816402882736</v>
      </c>
      <c r="I9455" s="0" t="n">
        <v>6.35316012023947E-006</v>
      </c>
    </row>
    <row r="9456" customFormat="false" ht="15" hidden="false" customHeight="false" outlineLevel="0" collapsed="false">
      <c r="A9456" s="0" t="n">
        <v>324</v>
      </c>
      <c r="B9456" s="0" t="n">
        <v>266</v>
      </c>
      <c r="C9456" s="0" t="n">
        <v>2.16100010264199</v>
      </c>
      <c r="D9456" s="0" t="n">
        <v>0</v>
      </c>
      <c r="E9456" s="0" t="n">
        <v>0</v>
      </c>
      <c r="F9456" s="0" t="n">
        <v>0</v>
      </c>
      <c r="G9456" s="0" t="n">
        <v>0</v>
      </c>
      <c r="H9456" s="0" t="n">
        <v>0.000158793871684898</v>
      </c>
      <c r="I9456" s="0" t="n">
        <v>-2.06432042995363E-006</v>
      </c>
    </row>
    <row r="9457" customFormat="false" ht="15" hidden="false" customHeight="false" outlineLevel="0" collapsed="false">
      <c r="A9457" s="0" t="n">
        <v>324</v>
      </c>
      <c r="B9457" s="0" t="n">
        <v>266</v>
      </c>
      <c r="C9457" s="0" t="n">
        <v>2.15500010235701</v>
      </c>
      <c r="D9457" s="0" t="n">
        <v>0</v>
      </c>
      <c r="E9457" s="0" t="n">
        <v>0</v>
      </c>
      <c r="F9457" s="0" t="n">
        <v>-7.55963643240553E-005</v>
      </c>
      <c r="G9457" s="0" t="n">
        <v>0</v>
      </c>
      <c r="H9457" s="0" t="n">
        <v>0</v>
      </c>
      <c r="I9457" s="0" t="n">
        <v>-9.52468337929397E-007</v>
      </c>
    </row>
    <row r="9458" customFormat="false" ht="15" hidden="false" customHeight="false" outlineLevel="0" collapsed="false">
      <c r="A9458" s="0" t="n">
        <v>324</v>
      </c>
      <c r="B9458" s="0" t="n">
        <v>267</v>
      </c>
      <c r="C9458" s="0" t="n">
        <v>2.13400010135956</v>
      </c>
      <c r="D9458" s="0" t="n">
        <v>0</v>
      </c>
      <c r="E9458" s="0" t="n">
        <v>0.0125983988589622</v>
      </c>
      <c r="F9458" s="0" t="n">
        <v>-0.000264566388604434</v>
      </c>
      <c r="G9458" s="0" t="n">
        <v>0</v>
      </c>
      <c r="H9458" s="0" t="n">
        <v>0.000158719653809499</v>
      </c>
      <c r="I9458" s="0" t="n">
        <v>-2.38071973827197E-006</v>
      </c>
    </row>
    <row r="9459" customFormat="false" ht="15" hidden="false" customHeight="false" outlineLevel="0" collapsed="false">
      <c r="A9459" s="0" t="n">
        <v>324</v>
      </c>
      <c r="B9459" s="0" t="n">
        <v>266</v>
      </c>
      <c r="C9459" s="0" t="n">
        <v>2.20400010468438</v>
      </c>
      <c r="D9459" s="0" t="n">
        <v>0</v>
      </c>
      <c r="E9459" s="0" t="n">
        <v>-0.012596914049424</v>
      </c>
      <c r="F9459" s="0" t="n">
        <v>0.00088178402534217</v>
      </c>
      <c r="G9459" s="0" t="n">
        <v>0</v>
      </c>
      <c r="H9459" s="0" t="n">
        <v>-0.000317383191155283</v>
      </c>
      <c r="I9459" s="0" t="n">
        <v>1.4440477635007E-005</v>
      </c>
    </row>
    <row r="9460" customFormat="false" ht="15" hidden="false" customHeight="false" outlineLevel="0" collapsed="false">
      <c r="A9460" s="0" t="n">
        <v>324</v>
      </c>
      <c r="B9460" s="0" t="n">
        <v>266</v>
      </c>
      <c r="C9460" s="0" t="n">
        <v>2.20400010468438</v>
      </c>
      <c r="D9460" s="0" t="n">
        <v>0</v>
      </c>
      <c r="E9460" s="0" t="n">
        <v>0</v>
      </c>
      <c r="F9460" s="0" t="n">
        <v>0</v>
      </c>
      <c r="G9460" s="0" t="n">
        <v>0</v>
      </c>
      <c r="H9460" s="0" t="n">
        <v>0.00015866008681017</v>
      </c>
      <c r="I9460" s="0" t="n">
        <v>-1.11062066042284E-005</v>
      </c>
    </row>
    <row r="9461" customFormat="false" ht="15" hidden="false" customHeight="false" outlineLevel="0" collapsed="false">
      <c r="A9461" s="0" t="n">
        <v>324</v>
      </c>
      <c r="B9461" s="0" t="n">
        <v>266</v>
      </c>
      <c r="C9461" s="0" t="n">
        <v>2.17500010330696</v>
      </c>
      <c r="D9461" s="0" t="n">
        <v>0</v>
      </c>
      <c r="E9461" s="0" t="n">
        <v>0</v>
      </c>
      <c r="F9461" s="0" t="n">
        <v>-0.000365228483990488</v>
      </c>
      <c r="G9461" s="0" t="n">
        <v>0</v>
      </c>
      <c r="H9461" s="0" t="n">
        <v>0</v>
      </c>
      <c r="I9461" s="0" t="n">
        <v>-4.59971859249026E-006</v>
      </c>
    </row>
    <row r="9462" customFormat="false" ht="15" hidden="false" customHeight="false" outlineLevel="0" collapsed="false">
      <c r="A9462" s="0" t="n">
        <v>324</v>
      </c>
      <c r="B9462" s="0" t="n">
        <v>265</v>
      </c>
      <c r="C9462" s="0" t="n">
        <v>2.20400010468438</v>
      </c>
      <c r="D9462" s="0" t="n">
        <v>0</v>
      </c>
      <c r="E9462" s="0" t="n">
        <v>-0.0125930765143016</v>
      </c>
      <c r="F9462" s="0" t="n">
        <v>0.000365199236260778</v>
      </c>
      <c r="G9462" s="0" t="n">
        <v>0</v>
      </c>
      <c r="H9462" s="0" t="n">
        <v>-0.000158585576095054</v>
      </c>
      <c r="I9462" s="0" t="n">
        <v>9.19833216929107E-006</v>
      </c>
    </row>
    <row r="9463" customFormat="false" ht="15" hidden="false" customHeight="false" outlineLevel="0" collapsed="false">
      <c r="A9463" s="0" t="n">
        <v>324</v>
      </c>
      <c r="B9463" s="0" t="n">
        <v>267</v>
      </c>
      <c r="C9463" s="0" t="n">
        <v>2.1970001043519</v>
      </c>
      <c r="D9463" s="0" t="n">
        <v>0</v>
      </c>
      <c r="E9463" s="0" t="n">
        <v>0.0251832817056437</v>
      </c>
      <c r="F9463" s="0" t="n">
        <v>-8.81414901562488E-005</v>
      </c>
      <c r="G9463" s="0" t="n">
        <v>0</v>
      </c>
      <c r="H9463" s="0" t="n">
        <v>0.000475666335433095</v>
      </c>
      <c r="I9463" s="0" t="n">
        <v>-5.70830361100057E-006</v>
      </c>
    </row>
    <row r="9464" customFormat="false" ht="15" hidden="false" customHeight="false" outlineLevel="0" collapsed="false">
      <c r="A9464" s="0" t="n">
        <v>324</v>
      </c>
      <c r="B9464" s="0" t="n">
        <v>267</v>
      </c>
      <c r="C9464" s="0" t="n">
        <v>2.1970001043519</v>
      </c>
      <c r="D9464" s="0" t="n">
        <v>0</v>
      </c>
      <c r="E9464" s="0" t="n">
        <v>0</v>
      </c>
      <c r="F9464" s="0" t="n">
        <v>0</v>
      </c>
      <c r="G9464" s="0" t="n">
        <v>0</v>
      </c>
      <c r="H9464" s="0" t="n">
        <v>-0.000317052509023314</v>
      </c>
      <c r="I9464" s="0" t="n">
        <v>1.10968383428875E-006</v>
      </c>
    </row>
    <row r="9465" customFormat="false" ht="15" hidden="false" customHeight="false" outlineLevel="0" collapsed="false">
      <c r="A9465" s="0" t="n">
        <v>324</v>
      </c>
      <c r="B9465" s="0" t="n">
        <v>267</v>
      </c>
      <c r="C9465" s="0" t="n">
        <v>2.14800010202452</v>
      </c>
      <c r="D9465" s="0" t="n">
        <v>0</v>
      </c>
      <c r="E9465" s="0" t="n">
        <v>0</v>
      </c>
      <c r="F9465" s="0" t="n">
        <v>-0.000616844704140586</v>
      </c>
      <c r="G9465" s="0" t="n">
        <v>0</v>
      </c>
      <c r="H9465" s="0" t="n">
        <v>0</v>
      </c>
      <c r="I9465" s="0" t="n">
        <v>-7.76525246844146E-006</v>
      </c>
    </row>
    <row r="9466" customFormat="false" ht="15" hidden="false" customHeight="false" outlineLevel="0" collapsed="false">
      <c r="A9466" s="0" t="n">
        <v>324</v>
      </c>
      <c r="B9466" s="0" t="n">
        <v>268</v>
      </c>
      <c r="C9466" s="0" t="n">
        <v>2.15500010235701</v>
      </c>
      <c r="D9466" s="0" t="n">
        <v>0</v>
      </c>
      <c r="E9466" s="0" t="n">
        <v>0.0125876492233211</v>
      </c>
      <c r="F9466" s="0" t="n">
        <v>8.81135487484162E-005</v>
      </c>
      <c r="G9466" s="0" t="n">
        <v>0</v>
      </c>
      <c r="H9466" s="0" t="n">
        <v>0.000158448912969375</v>
      </c>
      <c r="I9466" s="0" t="n">
        <v>8.87376720445202E-006</v>
      </c>
    </row>
    <row r="9467" customFormat="false" ht="15" hidden="false" customHeight="false" outlineLevel="0" collapsed="false">
      <c r="A9467" s="0" t="n">
        <v>324</v>
      </c>
      <c r="B9467" s="0" t="n">
        <v>267</v>
      </c>
      <c r="C9467" s="0" t="n">
        <v>2.14100010169204</v>
      </c>
      <c r="D9467" s="0" t="n">
        <v>0</v>
      </c>
      <c r="E9467" s="0" t="n">
        <v>-0.0125863312027345</v>
      </c>
      <c r="F9467" s="0" t="n">
        <v>-0.000176208645207745</v>
      </c>
      <c r="G9467" s="0" t="n">
        <v>0</v>
      </c>
      <c r="H9467" s="0" t="n">
        <v>-0.000316848055333492</v>
      </c>
      <c r="I9467" s="0" t="n">
        <v>-3.32684667736568E-006</v>
      </c>
    </row>
    <row r="9468" customFormat="false" ht="15" hidden="false" customHeight="false" outlineLevel="0" collapsed="false">
      <c r="A9468" s="0" t="n">
        <v>324</v>
      </c>
      <c r="B9468" s="0" t="n">
        <v>267</v>
      </c>
      <c r="C9468" s="0" t="n">
        <v>2.14100010169204</v>
      </c>
      <c r="D9468" s="0" t="n">
        <v>0</v>
      </c>
      <c r="E9468" s="0" t="n">
        <v>0</v>
      </c>
      <c r="F9468" s="0" t="n">
        <v>0</v>
      </c>
      <c r="G9468" s="0" t="n">
        <v>0</v>
      </c>
      <c r="H9468" s="0" t="n">
        <v>0.00015839313792774</v>
      </c>
      <c r="I9468" s="0" t="n">
        <v>2.21750403631414E-006</v>
      </c>
    </row>
    <row r="9469" customFormat="false" ht="15" hidden="false" customHeight="false" outlineLevel="0" collapsed="false">
      <c r="A9469" s="0" t="n">
        <v>323</v>
      </c>
      <c r="B9469" s="0" t="n">
        <v>267</v>
      </c>
      <c r="C9469" s="0" t="n">
        <v>2.16800010297447</v>
      </c>
      <c r="D9469" s="0" t="n">
        <v>-0.0125835115665756</v>
      </c>
      <c r="E9469" s="0" t="n">
        <v>0</v>
      </c>
      <c r="F9469" s="0" t="n">
        <v>0.000339754828435029</v>
      </c>
      <c r="G9469" s="0" t="n">
        <v>-0.000158344763346142</v>
      </c>
      <c r="H9469" s="0" t="n">
        <v>0</v>
      </c>
      <c r="I9469" s="0" t="n">
        <v>4.2753088134121E-006</v>
      </c>
    </row>
    <row r="9470" customFormat="false" ht="15" hidden="false" customHeight="false" outlineLevel="0" collapsed="false">
      <c r="A9470" s="0" t="n">
        <v>324</v>
      </c>
      <c r="B9470" s="0" t="n">
        <v>266</v>
      </c>
      <c r="C9470" s="0" t="n">
        <v>2.14800010202452</v>
      </c>
      <c r="D9470" s="0" t="n">
        <v>0.0125825254773999</v>
      </c>
      <c r="E9470" s="0" t="n">
        <v>-0.0125825254773999</v>
      </c>
      <c r="F9470" s="0" t="n">
        <v>-0.000251650521500755</v>
      </c>
      <c r="G9470" s="0" t="n">
        <v>0.00031665230227101</v>
      </c>
      <c r="H9470" s="0" t="n">
        <v>-0.000158319947389417</v>
      </c>
      <c r="I9470" s="0" t="n">
        <v>-7.44137288303759E-006</v>
      </c>
    </row>
    <row r="9471" customFormat="false" ht="15" hidden="false" customHeight="false" outlineLevel="0" collapsed="false">
      <c r="A9471" s="0" t="n">
        <v>325</v>
      </c>
      <c r="B9471" s="0" t="n">
        <v>267</v>
      </c>
      <c r="C9471" s="0" t="n">
        <v>2.18200010363944</v>
      </c>
      <c r="D9471" s="0" t="n">
        <v>0.0125810974283179</v>
      </c>
      <c r="E9471" s="0" t="n">
        <v>0.0125810974283179</v>
      </c>
      <c r="F9471" s="0" t="n">
        <v>0.000427757332880191</v>
      </c>
      <c r="G9471" s="0" t="n">
        <v>-1.79664246323869E-008</v>
      </c>
      <c r="H9471" s="0" t="n">
        <v>0.000316585991426288</v>
      </c>
      <c r="I9471" s="0" t="n">
        <v>8.54769640953112E-006</v>
      </c>
    </row>
    <row r="9472" customFormat="false" ht="15" hidden="false" customHeight="false" outlineLevel="0" collapsed="false">
      <c r="A9472" s="0" t="n">
        <v>325</v>
      </c>
      <c r="B9472" s="0" t="n">
        <v>267</v>
      </c>
      <c r="C9472" s="0" t="n">
        <v>2.18200010363944</v>
      </c>
      <c r="D9472" s="0" t="n">
        <v>0</v>
      </c>
      <c r="E9472" s="0" t="n">
        <v>0</v>
      </c>
      <c r="F9472" s="0" t="n">
        <v>0</v>
      </c>
      <c r="G9472" s="0" t="n">
        <v>-0.00015826053935969</v>
      </c>
      <c r="H9472" s="0" t="n">
        <v>-0.00015826053935969</v>
      </c>
      <c r="I9472" s="0" t="n">
        <v>-5.3808585938065E-006</v>
      </c>
    </row>
    <row r="9473" customFormat="false" ht="15" hidden="false" customHeight="false" outlineLevel="0" collapsed="false">
      <c r="A9473" s="0" t="n">
        <v>324</v>
      </c>
      <c r="B9473" s="0" t="n">
        <v>267</v>
      </c>
      <c r="C9473" s="0" t="n">
        <v>2.15500010235701</v>
      </c>
      <c r="D9473" s="0" t="n">
        <v>-0.0125782418497401</v>
      </c>
      <c r="E9473" s="0" t="n">
        <v>0</v>
      </c>
      <c r="F9473" s="0" t="n">
        <v>-0.000339612546073712</v>
      </c>
      <c r="G9473" s="0" t="n">
        <v>-0.000158212168030553</v>
      </c>
      <c r="H9473" s="0" t="n">
        <v>0</v>
      </c>
      <c r="I9473" s="0" t="n">
        <v>-4.27172873972115E-006</v>
      </c>
    </row>
    <row r="9474" customFormat="false" ht="15" hidden="false" customHeight="false" outlineLevel="0" collapsed="false">
      <c r="A9474" s="0" t="n">
        <v>324</v>
      </c>
      <c r="B9474" s="0" t="n">
        <v>267</v>
      </c>
      <c r="C9474" s="0" t="n">
        <v>2.14100010169204</v>
      </c>
      <c r="D9474" s="0" t="n">
        <v>0</v>
      </c>
      <c r="E9474" s="0" t="n">
        <v>0</v>
      </c>
      <c r="F9474" s="0" t="n">
        <v>-0.000176081921600237</v>
      </c>
      <c r="G9474" s="0" t="n">
        <v>0.000158200063575526</v>
      </c>
      <c r="H9474" s="0" t="n">
        <v>0</v>
      </c>
      <c r="I9474" s="0" t="n">
        <v>2.05677037357838E-006</v>
      </c>
    </row>
    <row r="9475" customFormat="false" ht="15" hidden="false" customHeight="false" outlineLevel="0" collapsed="false">
      <c r="A9475" s="0" t="n">
        <v>324</v>
      </c>
      <c r="B9475" s="0" t="n">
        <v>266</v>
      </c>
      <c r="C9475" s="0" t="n">
        <v>2.14800010202452</v>
      </c>
      <c r="D9475" s="0" t="n">
        <v>0</v>
      </c>
      <c r="E9475" s="0" t="n">
        <v>-0.0125757052657348</v>
      </c>
      <c r="F9475" s="0" t="n">
        <v>8.80299410413411E-005</v>
      </c>
      <c r="G9475" s="0" t="n">
        <v>0</v>
      </c>
      <c r="H9475" s="0" t="n">
        <v>-0.000158148362930629</v>
      </c>
      <c r="I9475" s="0" t="n">
        <v>3.32139294176472E-006</v>
      </c>
    </row>
    <row r="9476" customFormat="false" ht="15" hidden="false" customHeight="false" outlineLevel="0" collapsed="false">
      <c r="A9476" s="0" t="n">
        <v>324</v>
      </c>
      <c r="B9476" s="0" t="n">
        <v>266</v>
      </c>
      <c r="C9476" s="0" t="n">
        <v>2.14800010202452</v>
      </c>
      <c r="D9476" s="0" t="n">
        <v>0</v>
      </c>
      <c r="E9476" s="0" t="n">
        <v>0</v>
      </c>
      <c r="F9476" s="0" t="n">
        <v>0</v>
      </c>
      <c r="G9476" s="0" t="n">
        <v>0</v>
      </c>
      <c r="H9476" s="0" t="n">
        <v>0.000158125830578527</v>
      </c>
      <c r="I9476" s="0" t="n">
        <v>-1.10688086662371E-006</v>
      </c>
    </row>
    <row r="9477" customFormat="false" ht="15" hidden="false" customHeight="false" outlineLevel="0" collapsed="false">
      <c r="A9477" s="0" t="n">
        <v>324</v>
      </c>
      <c r="B9477" s="0" t="n">
        <v>267</v>
      </c>
      <c r="C9477" s="0" t="n">
        <v>2.14100010169204</v>
      </c>
      <c r="D9477" s="0" t="n">
        <v>0</v>
      </c>
      <c r="E9477" s="0" t="n">
        <v>0.0125728831140552</v>
      </c>
      <c r="F9477" s="0" t="n">
        <v>-8.8010185978646E-005</v>
      </c>
      <c r="G9477" s="0" t="n">
        <v>0</v>
      </c>
      <c r="H9477" s="0" t="n">
        <v>0.000158077389799695</v>
      </c>
      <c r="I9477" s="0" t="n">
        <v>-1.10654178115578E-006</v>
      </c>
    </row>
    <row r="9478" customFormat="false" ht="15" hidden="false" customHeight="false" outlineLevel="0" collapsed="false">
      <c r="A9478" s="0" t="n">
        <v>324</v>
      </c>
      <c r="B9478" s="0" t="n">
        <v>266</v>
      </c>
      <c r="C9478" s="0" t="n">
        <v>2.16100010264199</v>
      </c>
      <c r="D9478" s="0" t="n">
        <v>0</v>
      </c>
      <c r="E9478" s="0" t="n">
        <v>-0.0125718783035787</v>
      </c>
      <c r="F9478" s="0" t="n">
        <v>0.000251437578014218</v>
      </c>
      <c r="G9478" s="0" t="n">
        <v>0</v>
      </c>
      <c r="H9478" s="0" t="n">
        <v>-0.000316116880515017</v>
      </c>
      <c r="I9478" s="0" t="n">
        <v>4.26749597934021E-006</v>
      </c>
    </row>
    <row r="9479" customFormat="false" ht="15" hidden="false" customHeight="false" outlineLevel="0" collapsed="false">
      <c r="A9479" s="0" t="n">
        <v>325</v>
      </c>
      <c r="B9479" s="0" t="n">
        <v>266</v>
      </c>
      <c r="C9479" s="0" t="n">
        <v>2.16800010297447</v>
      </c>
      <c r="D9479" s="0" t="n">
        <v>0.0125704551942911</v>
      </c>
      <c r="E9479" s="0" t="n">
        <v>0</v>
      </c>
      <c r="F9479" s="0" t="n">
        <v>8.79931905394899E-005</v>
      </c>
      <c r="G9479" s="0" t="n">
        <v>0.000158016343791681</v>
      </c>
      <c r="H9479" s="0" t="n">
        <v>0.000158034232923217</v>
      </c>
      <c r="I9479" s="0" t="n">
        <v>-2.05457034950943E-006</v>
      </c>
    </row>
    <row r="9480" customFormat="false" ht="15" hidden="false" customHeight="false" outlineLevel="0" collapsed="false">
      <c r="A9480" s="0" t="n">
        <v>325</v>
      </c>
      <c r="B9480" s="0" t="n">
        <v>266</v>
      </c>
      <c r="C9480" s="0" t="n">
        <v>2.16800010297447</v>
      </c>
      <c r="D9480" s="0" t="n">
        <v>0</v>
      </c>
      <c r="E9480" s="0" t="n">
        <v>0</v>
      </c>
      <c r="F9480" s="0" t="n">
        <v>0</v>
      </c>
      <c r="G9480" s="0" t="n">
        <v>-0.000157994612312473</v>
      </c>
      <c r="H9480" s="0" t="n">
        <v>0</v>
      </c>
      <c r="I9480" s="0" t="n">
        <v>-1.1059623387177E-006</v>
      </c>
    </row>
    <row r="9481" customFormat="false" ht="15" hidden="false" customHeight="false" outlineLevel="0" collapsed="false">
      <c r="A9481" s="0" t="n">
        <v>323</v>
      </c>
      <c r="B9481" s="0" t="n">
        <v>267</v>
      </c>
      <c r="C9481" s="0" t="n">
        <v>2.13400010135956</v>
      </c>
      <c r="D9481" s="0" t="n">
        <v>-0.0251354947830654</v>
      </c>
      <c r="E9481" s="0" t="n">
        <v>0.0125677473915327</v>
      </c>
      <c r="F9481" s="0" t="n">
        <v>-0.000427303431607935</v>
      </c>
      <c r="G9481" s="0" t="n">
        <v>-0.000315896548994754</v>
      </c>
      <c r="H9481" s="0" t="n">
        <v>0.000157948274497377</v>
      </c>
      <c r="I9481" s="0" t="n">
        <v>-5.3702415879836E-006</v>
      </c>
    </row>
    <row r="9482" customFormat="false" ht="15" hidden="false" customHeight="false" outlineLevel="0" collapsed="false">
      <c r="A9482" s="0" t="n">
        <v>325</v>
      </c>
      <c r="B9482" s="0" t="n">
        <v>268</v>
      </c>
      <c r="C9482" s="0" t="n">
        <v>2.11400010040961</v>
      </c>
      <c r="D9482" s="0" t="n">
        <v>0.0251335426788516</v>
      </c>
      <c r="E9482" s="0" t="n">
        <v>0.0125667713394258</v>
      </c>
      <c r="F9482" s="0" t="n">
        <v>-0.000251335438726308</v>
      </c>
      <c r="G9482" s="0" t="n">
        <v>0.000631719499236942</v>
      </c>
      <c r="H9482" s="0" t="n">
        <v>-1.22658236426481E-008</v>
      </c>
      <c r="I9482" s="0" t="n">
        <v>2.21134952960111E-006</v>
      </c>
    </row>
    <row r="9483" customFormat="false" ht="15" hidden="false" customHeight="false" outlineLevel="0" collapsed="false">
      <c r="A9483" s="0" t="n">
        <v>324</v>
      </c>
      <c r="B9483" s="0" t="n">
        <v>267</v>
      </c>
      <c r="C9483" s="0" t="n">
        <v>2.17500010330696</v>
      </c>
      <c r="D9483" s="0" t="n">
        <v>-0.0125652025407131</v>
      </c>
      <c r="E9483" s="0" t="n">
        <v>-0.0125652025407131</v>
      </c>
      <c r="F9483" s="0" t="n">
        <v>0.00076647739138922</v>
      </c>
      <c r="G9483" s="0" t="n">
        <v>-0.000473692369214571</v>
      </c>
      <c r="H9483" s="0" t="n">
        <v>-0.000315788342051857</v>
      </c>
      <c r="I9483" s="0" t="n">
        <v>1.2789024358938E-005</v>
      </c>
    </row>
    <row r="9484" customFormat="false" ht="15" hidden="false" customHeight="false" outlineLevel="0" collapsed="false">
      <c r="A9484" s="0" t="n">
        <v>324</v>
      </c>
      <c r="B9484" s="0" t="n">
        <v>267</v>
      </c>
      <c r="C9484" s="0" t="n">
        <v>2.17500010330696</v>
      </c>
      <c r="D9484" s="0" t="n">
        <v>0</v>
      </c>
      <c r="E9484" s="0" t="n">
        <v>0</v>
      </c>
      <c r="F9484" s="0" t="n">
        <v>0</v>
      </c>
      <c r="G9484" s="0" t="n">
        <v>0.000157862573283626</v>
      </c>
      <c r="H9484" s="0" t="n">
        <v>0.000157862573283626</v>
      </c>
      <c r="I9484" s="0" t="n">
        <v>-9.62961742768344E-006</v>
      </c>
    </row>
    <row r="9485" customFormat="false" ht="15" hidden="false" customHeight="false" outlineLevel="0" collapsed="false">
      <c r="A9485" s="0" t="n">
        <v>324</v>
      </c>
      <c r="B9485" s="0" t="n">
        <v>267</v>
      </c>
      <c r="C9485" s="0" t="n">
        <v>2.18900010397192</v>
      </c>
      <c r="D9485" s="0" t="n">
        <v>0</v>
      </c>
      <c r="E9485" s="0" t="n">
        <v>0</v>
      </c>
      <c r="F9485" s="0" t="n">
        <v>0.000175874581815809</v>
      </c>
      <c r="G9485" s="0" t="n">
        <v>0</v>
      </c>
      <c r="H9485" s="0" t="n">
        <v>0</v>
      </c>
      <c r="I9485" s="0" t="n">
        <v>2.20941907569292E-006</v>
      </c>
    </row>
    <row r="9486" customFormat="false" ht="15" hidden="false" customHeight="false" outlineLevel="0" collapsed="false">
      <c r="A9486" s="0" t="n">
        <v>325</v>
      </c>
      <c r="B9486" s="0" t="n">
        <v>267</v>
      </c>
      <c r="C9486" s="0" t="n">
        <v>2.1970001043519</v>
      </c>
      <c r="D9486" s="0" t="n">
        <v>0.0125615086714818</v>
      </c>
      <c r="E9486" s="0" t="n">
        <v>0</v>
      </c>
      <c r="F9486" s="0" t="n">
        <v>0.000100492074144972</v>
      </c>
      <c r="G9486" s="0" t="n">
        <v>0.000157791500103713</v>
      </c>
      <c r="H9486" s="0" t="n">
        <v>0</v>
      </c>
      <c r="I9486" s="0" t="n">
        <v>-9.46918023785267E-007</v>
      </c>
    </row>
    <row r="9487" customFormat="false" ht="15" hidden="false" customHeight="false" outlineLevel="0" collapsed="false">
      <c r="A9487" s="0" t="n">
        <v>324</v>
      </c>
      <c r="B9487" s="0" t="n">
        <v>266</v>
      </c>
      <c r="C9487" s="0" t="n">
        <v>2.16800010297447</v>
      </c>
      <c r="D9487" s="0" t="n">
        <v>-0.0125598904116694</v>
      </c>
      <c r="E9487" s="0" t="n">
        <v>-0.0125598904116694</v>
      </c>
      <c r="F9487" s="0" t="n">
        <v>-0.000364236839238733</v>
      </c>
      <c r="G9487" s="0" t="n">
        <v>-0.000315522019472191</v>
      </c>
      <c r="H9487" s="0" t="n">
        <v>-0.000157750847153145</v>
      </c>
      <c r="I9487" s="0" t="n">
        <v>-5.83694422323352E-006</v>
      </c>
    </row>
    <row r="9488" customFormat="false" ht="15" hidden="false" customHeight="false" outlineLevel="0" collapsed="false">
      <c r="A9488" s="0" t="n">
        <v>324</v>
      </c>
      <c r="B9488" s="0" t="n">
        <v>266</v>
      </c>
      <c r="C9488" s="0" t="n">
        <v>2.16800010297447</v>
      </c>
      <c r="D9488" s="0" t="n">
        <v>0</v>
      </c>
      <c r="E9488" s="0" t="n">
        <v>0</v>
      </c>
      <c r="F9488" s="0" t="n">
        <v>0</v>
      </c>
      <c r="G9488" s="0" t="n">
        <v>0.000157729233700213</v>
      </c>
      <c r="H9488" s="0" t="n">
        <v>0.000157729233700213</v>
      </c>
      <c r="I9488" s="0" t="n">
        <v>4.57414799456653E-006</v>
      </c>
    </row>
    <row r="9489" customFormat="false" ht="15" hidden="false" customHeight="false" outlineLevel="0" collapsed="false">
      <c r="A9489" s="0" t="n">
        <v>324</v>
      </c>
      <c r="B9489" s="0" t="n">
        <v>266</v>
      </c>
      <c r="C9489" s="0" t="n">
        <v>2.16800010297447</v>
      </c>
      <c r="D9489" s="0" t="n">
        <v>0</v>
      </c>
      <c r="E9489" s="0" t="n">
        <v>0</v>
      </c>
      <c r="F9489" s="0" t="n">
        <v>0</v>
      </c>
      <c r="G9489" s="0" t="n">
        <v>0</v>
      </c>
      <c r="H9489" s="0" t="n">
        <v>0</v>
      </c>
      <c r="I9489" s="0" t="n">
        <v>0</v>
      </c>
    </row>
    <row r="9490" customFormat="false" ht="15" hidden="false" customHeight="false" outlineLevel="0" collapsed="false">
      <c r="A9490" s="0" t="n">
        <v>324</v>
      </c>
      <c r="B9490" s="0" t="n">
        <v>267</v>
      </c>
      <c r="C9490" s="0" t="n">
        <v>2.15500010235701</v>
      </c>
      <c r="D9490" s="0" t="n">
        <v>0</v>
      </c>
      <c r="E9490" s="0" t="n">
        <v>0.0125562065809093</v>
      </c>
      <c r="F9490" s="0" t="n">
        <v>-0.000163230693304862</v>
      </c>
      <c r="G9490" s="0" t="n">
        <v>0</v>
      </c>
      <c r="H9490" s="0" t="n">
        <v>0.000157658323702469</v>
      </c>
      <c r="I9490" s="0" t="n">
        <v>-2.04955830548089E-006</v>
      </c>
    </row>
    <row r="9491" customFormat="false" ht="15" hidden="false" customHeight="false" outlineLevel="0" collapsed="false">
      <c r="A9491" s="0" t="n">
        <v>324</v>
      </c>
      <c r="B9491" s="0" t="n">
        <v>266</v>
      </c>
      <c r="C9491" s="0" t="n">
        <v>2.13400010135956</v>
      </c>
      <c r="D9491" s="0" t="n">
        <v>0</v>
      </c>
      <c r="E9491" s="0" t="n">
        <v>-0.0125546074992922</v>
      </c>
      <c r="F9491" s="0" t="n">
        <v>-0.000263646770007684</v>
      </c>
      <c r="G9491" s="0" t="n">
        <v>0</v>
      </c>
      <c r="H9491" s="0" t="n">
        <v>-0.000315256414764628</v>
      </c>
      <c r="I9491" s="0" t="n">
        <v>-1.26068442962275E-006</v>
      </c>
    </row>
    <row r="9492" customFormat="false" ht="15" hidden="false" customHeight="false" outlineLevel="0" collapsed="false">
      <c r="A9492" s="0" t="n">
        <v>324</v>
      </c>
      <c r="B9492" s="0" t="n">
        <v>266</v>
      </c>
      <c r="C9492" s="0" t="n">
        <v>2.13400010135956</v>
      </c>
      <c r="D9492" s="0" t="n">
        <v>0</v>
      </c>
      <c r="E9492" s="0" t="n">
        <v>0</v>
      </c>
      <c r="F9492" s="0" t="n">
        <v>0</v>
      </c>
      <c r="G9492" s="0" t="n">
        <v>0</v>
      </c>
      <c r="H9492" s="0" t="n">
        <v>0.000157596528084249</v>
      </c>
      <c r="I9492" s="0" t="n">
        <v>3.30952724696333E-006</v>
      </c>
    </row>
    <row r="9493" customFormat="false" ht="15" hidden="false" customHeight="false" outlineLevel="0" collapsed="false">
      <c r="A9493" s="0" t="n">
        <v>324</v>
      </c>
      <c r="B9493" s="0" t="n">
        <v>266</v>
      </c>
      <c r="C9493" s="0" t="n">
        <v>2.16800010297447</v>
      </c>
      <c r="D9493" s="0" t="n">
        <v>0</v>
      </c>
      <c r="E9493" s="0" t="n">
        <v>0</v>
      </c>
      <c r="F9493" s="0" t="n">
        <v>0.000426765500921476</v>
      </c>
      <c r="G9493" s="0" t="n">
        <v>0</v>
      </c>
      <c r="H9493" s="0" t="n">
        <v>0</v>
      </c>
      <c r="I9493" s="0" t="n">
        <v>5.35672894488546E-006</v>
      </c>
    </row>
    <row r="9494" customFormat="false" ht="15" hidden="false" customHeight="false" outlineLevel="0" collapsed="false">
      <c r="A9494" s="0" t="n">
        <v>324</v>
      </c>
      <c r="B9494" s="0" t="n">
        <v>267</v>
      </c>
      <c r="C9494" s="0" t="n">
        <v>2.16800010297447</v>
      </c>
      <c r="D9494" s="0" t="n">
        <v>0</v>
      </c>
      <c r="E9494" s="0" t="n">
        <v>0.0125509463336584</v>
      </c>
      <c r="F9494" s="0" t="n">
        <v>0</v>
      </c>
      <c r="G9494" s="0" t="n">
        <v>0</v>
      </c>
      <c r="H9494" s="0" t="n">
        <v>0.000157526253870372</v>
      </c>
      <c r="I9494" s="0" t="n">
        <v>-5.35631089912227E-006</v>
      </c>
    </row>
    <row r="9495" customFormat="false" ht="15" hidden="false" customHeight="false" outlineLevel="0" collapsed="false">
      <c r="A9495" s="0" t="n">
        <v>323</v>
      </c>
      <c r="B9495" s="0" t="n">
        <v>267</v>
      </c>
      <c r="C9495" s="0" t="n">
        <v>2.15500010235701</v>
      </c>
      <c r="D9495" s="0" t="n">
        <v>-0.0125493758135877</v>
      </c>
      <c r="E9495" s="0" t="n">
        <v>0</v>
      </c>
      <c r="F9495" s="0" t="n">
        <v>-0.000163141893325464</v>
      </c>
      <c r="G9495" s="0" t="n">
        <v>-0.00015748683331066</v>
      </c>
      <c r="H9495" s="0" t="n">
        <v>-0.000157506542357249</v>
      </c>
      <c r="I9495" s="0" t="n">
        <v>-2.04732893028148E-006</v>
      </c>
    </row>
    <row r="9496" customFormat="false" ht="15" hidden="false" customHeight="false" outlineLevel="0" collapsed="false">
      <c r="A9496" s="0" t="n">
        <v>323</v>
      </c>
      <c r="B9496" s="0" t="n">
        <v>267</v>
      </c>
      <c r="C9496" s="0" t="n">
        <v>2.15500010235701</v>
      </c>
      <c r="D9496" s="0" t="n">
        <v>0</v>
      </c>
      <c r="E9496" s="0" t="n">
        <v>0</v>
      </c>
      <c r="F9496" s="0" t="n">
        <v>0</v>
      </c>
      <c r="G9496" s="0" t="n">
        <v>0.000157464746963249</v>
      </c>
      <c r="H9496" s="0" t="n">
        <v>0</v>
      </c>
      <c r="I9496" s="0" t="n">
        <v>2.0470418077515E-006</v>
      </c>
    </row>
    <row r="9497" customFormat="false" ht="15" hidden="false" customHeight="false" outlineLevel="0" collapsed="false">
      <c r="A9497" s="0" t="n">
        <v>324</v>
      </c>
      <c r="B9497" s="0" t="n">
        <v>267</v>
      </c>
      <c r="C9497" s="0" t="n">
        <v>2.17500010330696</v>
      </c>
      <c r="D9497" s="0" t="n">
        <v>0.0125465354033229</v>
      </c>
      <c r="E9497" s="0" t="n">
        <v>0</v>
      </c>
      <c r="F9497" s="0" t="n">
        <v>0.000250930719985028</v>
      </c>
      <c r="G9497" s="0" t="n">
        <v>0.000157415550626836</v>
      </c>
      <c r="H9497" s="0" t="n">
        <v>0</v>
      </c>
      <c r="I9497" s="0" t="n">
        <v>3.14831116207347E-006</v>
      </c>
    </row>
    <row r="9498" customFormat="false" ht="15" hidden="false" customHeight="false" outlineLevel="0" collapsed="false">
      <c r="A9498" s="0" t="n">
        <v>323</v>
      </c>
      <c r="B9498" s="0" t="n">
        <v>267</v>
      </c>
      <c r="C9498" s="0" t="n">
        <v>2.17500010330696</v>
      </c>
      <c r="D9498" s="0" t="n">
        <v>-0.0125455378016094</v>
      </c>
      <c r="E9498" s="0" t="n">
        <v>0</v>
      </c>
      <c r="F9498" s="0" t="n">
        <v>0</v>
      </c>
      <c r="G9498" s="0" t="n">
        <v>-0.000314793552913228</v>
      </c>
      <c r="H9498" s="0" t="n">
        <v>0</v>
      </c>
      <c r="I9498" s="0" t="n">
        <v>-3.14806083315722E-006</v>
      </c>
    </row>
    <row r="9499" customFormat="false" ht="15" hidden="false" customHeight="false" outlineLevel="0" collapsed="false">
      <c r="A9499" s="0" t="n">
        <v>324</v>
      </c>
      <c r="B9499" s="0" t="n">
        <v>267</v>
      </c>
      <c r="C9499" s="0" t="n">
        <v>2.16100010264199</v>
      </c>
      <c r="D9499" s="0" t="n">
        <v>0.0125442085880466</v>
      </c>
      <c r="E9499" s="0" t="n">
        <v>0</v>
      </c>
      <c r="F9499" s="0" t="n">
        <v>-0.000175618928574103</v>
      </c>
      <c r="G9499" s="0" t="n">
        <v>0.000314731012133033</v>
      </c>
      <c r="H9499" s="0" t="n">
        <v>0</v>
      </c>
      <c r="I9499" s="0" t="n">
        <v>-2.2030004720428E-006</v>
      </c>
    </row>
    <row r="9500" customFormat="false" ht="15" hidden="false" customHeight="false" outlineLevel="0" collapsed="false">
      <c r="A9500" s="0" t="n">
        <v>324</v>
      </c>
      <c r="B9500" s="0" t="n">
        <v>267</v>
      </c>
      <c r="C9500" s="0" t="n">
        <v>2.16100010264199</v>
      </c>
      <c r="D9500" s="0" t="n">
        <v>0</v>
      </c>
      <c r="E9500" s="0" t="n">
        <v>0</v>
      </c>
      <c r="F9500" s="0" t="n">
        <v>0</v>
      </c>
      <c r="G9500" s="0" t="n">
        <v>-0.000157332755738359</v>
      </c>
      <c r="H9500" s="0" t="n">
        <v>0</v>
      </c>
      <c r="I9500" s="0" t="n">
        <v>2.20265868495769E-006</v>
      </c>
    </row>
    <row r="9501" customFormat="false" ht="15" hidden="false" customHeight="false" outlineLevel="0" collapsed="false">
      <c r="A9501" s="0" t="n">
        <v>324</v>
      </c>
      <c r="B9501" s="0" t="n">
        <v>267</v>
      </c>
      <c r="C9501" s="0" t="n">
        <v>2.14100010169204</v>
      </c>
      <c r="D9501" s="0" t="n">
        <v>0</v>
      </c>
      <c r="E9501" s="0" t="n">
        <v>0</v>
      </c>
      <c r="F9501" s="0" t="n">
        <v>-0.000250822669588805</v>
      </c>
      <c r="G9501" s="0" t="n">
        <v>0</v>
      </c>
      <c r="H9501" s="0" t="n">
        <v>0</v>
      </c>
      <c r="I9501" s="0" t="n">
        <v>-3.14560042957474E-006</v>
      </c>
    </row>
    <row r="9502" customFormat="false" ht="15" hidden="false" customHeight="false" outlineLevel="0" collapsed="false">
      <c r="A9502" s="0" t="n">
        <v>324</v>
      </c>
      <c r="B9502" s="0" t="n">
        <v>267</v>
      </c>
      <c r="C9502" s="0" t="n">
        <v>2.12100010074209</v>
      </c>
      <c r="D9502" s="0" t="n">
        <v>0</v>
      </c>
      <c r="E9502" s="0" t="n">
        <v>0</v>
      </c>
      <c r="F9502" s="0" t="n">
        <v>-0.000250802775223764</v>
      </c>
      <c r="G9502" s="0" t="n">
        <v>0</v>
      </c>
      <c r="H9502" s="0" t="n">
        <v>0</v>
      </c>
      <c r="I9502" s="0" t="n">
        <v>2.49478086324669E-010</v>
      </c>
    </row>
    <row r="9503" customFormat="false" ht="15" hidden="false" customHeight="false" outlineLevel="0" collapsed="false">
      <c r="A9503" s="0" t="n">
        <v>324</v>
      </c>
      <c r="B9503" s="0" t="n">
        <v>267</v>
      </c>
      <c r="C9503" s="0" t="n">
        <v>2.13400010135956</v>
      </c>
      <c r="D9503" s="0" t="n">
        <v>0</v>
      </c>
      <c r="E9503" s="0" t="n">
        <v>0</v>
      </c>
      <c r="F9503" s="0" t="n">
        <v>0.000163005675866916</v>
      </c>
      <c r="G9503" s="0" t="n">
        <v>0</v>
      </c>
      <c r="H9503" s="0" t="n">
        <v>0</v>
      </c>
      <c r="I9503" s="0" t="n">
        <v>5.1887017727405E-006</v>
      </c>
    </row>
    <row r="9504" customFormat="false" ht="15" hidden="false" customHeight="false" outlineLevel="0" collapsed="false">
      <c r="A9504" s="0" t="n">
        <v>324</v>
      </c>
      <c r="B9504" s="0" t="n">
        <v>267</v>
      </c>
      <c r="C9504" s="0" t="n">
        <v>2.13400010135956</v>
      </c>
      <c r="D9504" s="0" t="n">
        <v>0</v>
      </c>
      <c r="E9504" s="0" t="n">
        <v>0</v>
      </c>
      <c r="F9504" s="0" t="n">
        <v>0</v>
      </c>
      <c r="G9504" s="0" t="n">
        <v>0</v>
      </c>
      <c r="H9504" s="0" t="n">
        <v>0</v>
      </c>
      <c r="I9504" s="0" t="n">
        <v>-2.04360463862517E-006</v>
      </c>
    </row>
    <row r="9505" customFormat="false" ht="15" hidden="false" customHeight="false" outlineLevel="0" collapsed="false">
      <c r="A9505" s="0" t="n">
        <v>323</v>
      </c>
      <c r="B9505" s="0" t="n">
        <v>266</v>
      </c>
      <c r="C9505" s="0" t="n">
        <v>2.18200010363944</v>
      </c>
      <c r="D9505" s="0" t="n">
        <v>-0.0125359124198351</v>
      </c>
      <c r="E9505" s="0" t="n">
        <v>-0.0125359124198351</v>
      </c>
      <c r="F9505" s="0" t="n">
        <v>0.000601723824732432</v>
      </c>
      <c r="G9505" s="0" t="n">
        <v>-0.000157149100197776</v>
      </c>
      <c r="H9505" s="0" t="n">
        <v>-0.000157149100197776</v>
      </c>
      <c r="I9505" s="0" t="n">
        <v>7.54315716777399E-006</v>
      </c>
    </row>
    <row r="9506" customFormat="false" ht="15" hidden="false" customHeight="false" outlineLevel="0" collapsed="false">
      <c r="A9506" s="0" t="n">
        <v>324</v>
      </c>
      <c r="B9506" s="0" t="n">
        <v>266</v>
      </c>
      <c r="C9506" s="0" t="n">
        <v>2.13400010135956</v>
      </c>
      <c r="D9506" s="0" t="n">
        <v>0.0125349201029384</v>
      </c>
      <c r="E9506" s="0" t="n">
        <v>0</v>
      </c>
      <c r="F9506" s="0" t="n">
        <v>-0.000601676193519126</v>
      </c>
      <c r="G9506" s="0" t="n">
        <v>0.000314260882587114</v>
      </c>
      <c r="H9506" s="0" t="n">
        <v>0.000157136660600066</v>
      </c>
      <c r="I9506" s="0" t="n">
        <v>-1.50845230806579E-005</v>
      </c>
    </row>
    <row r="9507" customFormat="false" ht="15" hidden="false" customHeight="false" outlineLevel="0" collapsed="false">
      <c r="A9507" s="0" t="n">
        <v>323</v>
      </c>
      <c r="B9507" s="0" t="n">
        <v>267</v>
      </c>
      <c r="C9507" s="0" t="n">
        <v>2.18200010363944</v>
      </c>
      <c r="D9507" s="0" t="n">
        <v>-0.012533666210233</v>
      </c>
      <c r="E9507" s="0" t="n">
        <v>0.012533666210233</v>
      </c>
      <c r="F9507" s="0" t="n">
        <v>0.000601616006666411</v>
      </c>
      <c r="G9507" s="0" t="n">
        <v>-0.000314201293211707</v>
      </c>
      <c r="H9507" s="0" t="n">
        <v>0.000157092788669537</v>
      </c>
      <c r="I9507" s="0" t="n">
        <v>1.50816627905024E-005</v>
      </c>
    </row>
    <row r="9508" customFormat="false" ht="15" hidden="false" customHeight="false" outlineLevel="0" collapsed="false">
      <c r="A9508" s="0" t="n">
        <v>323</v>
      </c>
      <c r="B9508" s="0" t="n">
        <v>267</v>
      </c>
      <c r="C9508" s="0" t="n">
        <v>2.18200010363944</v>
      </c>
      <c r="D9508" s="0" t="n">
        <v>0</v>
      </c>
      <c r="E9508" s="0" t="n">
        <v>0</v>
      </c>
      <c r="F9508" s="0" t="n">
        <v>0</v>
      </c>
      <c r="G9508" s="0" t="n">
        <v>0.000157068724009888</v>
      </c>
      <c r="H9508" s="0" t="n">
        <v>-0.000157068724009888</v>
      </c>
      <c r="I9508" s="0" t="n">
        <v>-7.53929911057211E-006</v>
      </c>
    </row>
    <row r="9509" customFormat="false" ht="15" hidden="false" customHeight="false" outlineLevel="0" collapsed="false">
      <c r="A9509" s="0" t="n">
        <v>324</v>
      </c>
      <c r="B9509" s="0" t="n">
        <v>266</v>
      </c>
      <c r="C9509" s="0" t="n">
        <v>2.16800010297447</v>
      </c>
      <c r="D9509" s="0" t="n">
        <v>0.0125306732022845</v>
      </c>
      <c r="E9509" s="0" t="n">
        <v>-0.0125306732022845</v>
      </c>
      <c r="F9509" s="0" t="n">
        <v>-0.000175429433164434</v>
      </c>
      <c r="G9509" s="0" t="n">
        <v>0.000157017770902451</v>
      </c>
      <c r="H9509" s="0" t="n">
        <v>-0.000157017770902451</v>
      </c>
      <c r="I9509" s="0" t="n">
        <v>-2.19824889704553E-006</v>
      </c>
    </row>
    <row r="9510" customFormat="false" ht="15" hidden="false" customHeight="false" outlineLevel="0" collapsed="false">
      <c r="A9510" s="0" t="n">
        <v>323</v>
      </c>
      <c r="B9510" s="0" t="n">
        <v>267</v>
      </c>
      <c r="C9510" s="0" t="n">
        <v>2.22500010568183</v>
      </c>
      <c r="D9510" s="0" t="n">
        <v>-0.0125296691381555</v>
      </c>
      <c r="E9510" s="0" t="n">
        <v>0.0125296691381555</v>
      </c>
      <c r="F9510" s="0" t="n">
        <v>0.00071419117479712</v>
      </c>
      <c r="G9510" s="0" t="n">
        <v>-0.000313997798014621</v>
      </c>
      <c r="H9510" s="0" t="n">
        <v>0.000313997798014621</v>
      </c>
      <c r="I9510" s="0" t="n">
        <v>1.1146651876243E-005</v>
      </c>
    </row>
    <row r="9511" customFormat="false" ht="15" hidden="false" customHeight="false" outlineLevel="0" collapsed="false">
      <c r="A9511" s="0" t="n">
        <v>324</v>
      </c>
      <c r="B9511" s="0" t="n">
        <v>266</v>
      </c>
      <c r="C9511" s="0" t="n">
        <v>2.21800010534935</v>
      </c>
      <c r="D9511" s="0" t="n">
        <v>0.0125284494521023</v>
      </c>
      <c r="E9511" s="0" t="n">
        <v>-0.0125284494521023</v>
      </c>
      <c r="F9511" s="0" t="n">
        <v>-8.76991503302018E-005</v>
      </c>
      <c r="G9511" s="0" t="n">
        <v>0.000313939372122828</v>
      </c>
      <c r="H9511" s="0" t="n">
        <v>-0.000313939372122828</v>
      </c>
      <c r="I9511" s="0" t="n">
        <v>-1.00464424044875E-005</v>
      </c>
    </row>
    <row r="9512" customFormat="false" ht="15" hidden="false" customHeight="false" outlineLevel="0" collapsed="false">
      <c r="A9512" s="0" t="n">
        <v>324</v>
      </c>
      <c r="B9512" s="0" t="n">
        <v>266</v>
      </c>
      <c r="C9512" s="0" t="n">
        <v>2.21800010534935</v>
      </c>
      <c r="D9512" s="0" t="n">
        <v>0</v>
      </c>
      <c r="E9512" s="0" t="n">
        <v>0</v>
      </c>
      <c r="F9512" s="0" t="n">
        <v>0</v>
      </c>
      <c r="G9512" s="0" t="n">
        <v>-0.000156938352735021</v>
      </c>
      <c r="H9512" s="0" t="n">
        <v>0.000156938352735021</v>
      </c>
      <c r="I9512" s="0" t="n">
        <v>1.09856852132435E-006</v>
      </c>
    </row>
    <row r="9513" customFormat="false" ht="15" hidden="false" customHeight="false" outlineLevel="0" collapsed="false">
      <c r="A9513" s="0" t="n">
        <v>323</v>
      </c>
      <c r="B9513" s="0" t="n">
        <v>265</v>
      </c>
      <c r="C9513" s="0" t="n">
        <v>2.24800010677427</v>
      </c>
      <c r="D9513" s="0" t="n">
        <v>-0.0125255185583778</v>
      </c>
      <c r="E9513" s="0" t="n">
        <v>-0.0125255185583778</v>
      </c>
      <c r="F9513" s="0" t="n">
        <v>0.000375765574599239</v>
      </c>
      <c r="G9513" s="0" t="n">
        <v>-0.000156888615156266</v>
      </c>
      <c r="H9513" s="0" t="n">
        <v>-0.000156888615156266</v>
      </c>
      <c r="I9513" s="0" t="n">
        <v>4.70665867824226E-006</v>
      </c>
    </row>
    <row r="9514" customFormat="false" ht="15" hidden="false" customHeight="false" outlineLevel="0" collapsed="false">
      <c r="A9514" s="0" t="n">
        <v>323</v>
      </c>
      <c r="B9514" s="0" t="n">
        <v>266</v>
      </c>
      <c r="C9514" s="0" t="n">
        <v>2.17500010330696</v>
      </c>
      <c r="D9514" s="0" t="n">
        <v>0</v>
      </c>
      <c r="E9514" s="0" t="n">
        <v>0.0125245870147309</v>
      </c>
      <c r="F9514" s="0" t="n">
        <v>-0.000914294895502031</v>
      </c>
      <c r="G9514" s="0" t="n">
        <v>0.000156876947089029</v>
      </c>
      <c r="H9514" s="0" t="n">
        <v>0.000313742226978595</v>
      </c>
      <c r="I9514" s="0" t="n">
        <v>-1.6157474612048E-005</v>
      </c>
    </row>
    <row r="9515" customFormat="false" ht="15" hidden="false" customHeight="false" outlineLevel="0" collapsed="false">
      <c r="A9515" s="0" t="n">
        <v>324</v>
      </c>
      <c r="B9515" s="0" t="n">
        <v>266</v>
      </c>
      <c r="C9515" s="0" t="n">
        <v>2.13400010135956</v>
      </c>
      <c r="D9515" s="0" t="n">
        <v>0.0125231767973257</v>
      </c>
      <c r="E9515" s="0" t="n">
        <v>0</v>
      </c>
      <c r="F9515" s="0" t="n">
        <v>-0.000513450273077932</v>
      </c>
      <c r="G9515" s="0" t="n">
        <v>0.000156829957097077</v>
      </c>
      <c r="H9515" s="0" t="n">
        <v>-0.000156847617498965</v>
      </c>
      <c r="I9515" s="0" t="n">
        <v>5.01984807487426E-006</v>
      </c>
    </row>
    <row r="9516" customFormat="false" ht="15" hidden="false" customHeight="false" outlineLevel="0" collapsed="false">
      <c r="A9516" s="0" t="n">
        <v>324</v>
      </c>
      <c r="B9516" s="0" t="n">
        <v>266</v>
      </c>
      <c r="C9516" s="0" t="n">
        <v>2.13400010135956</v>
      </c>
      <c r="D9516" s="0" t="n">
        <v>0</v>
      </c>
      <c r="E9516" s="0" t="n">
        <v>0</v>
      </c>
      <c r="F9516" s="0" t="n">
        <v>0</v>
      </c>
      <c r="G9516" s="0" t="n">
        <v>-0.00015680692461142</v>
      </c>
      <c r="H9516" s="0" t="n">
        <v>0</v>
      </c>
      <c r="I9516" s="0" t="n">
        <v>6.42908421443331E-006</v>
      </c>
    </row>
    <row r="9517" customFormat="false" ht="15" hidden="false" customHeight="false" outlineLevel="0" collapsed="false">
      <c r="A9517" s="0" t="n">
        <v>323</v>
      </c>
      <c r="B9517" s="0" t="n">
        <v>268</v>
      </c>
      <c r="C9517" s="0" t="n">
        <v>2.12100010074209</v>
      </c>
      <c r="D9517" s="0" t="n">
        <v>-0.0125203375440141</v>
      </c>
      <c r="E9517" s="0" t="n">
        <v>0.0250406750880282</v>
      </c>
      <c r="F9517" s="0" t="n">
        <v>-0.000162764395803077</v>
      </c>
      <c r="G9517" s="0" t="n">
        <v>-0.000156758852216049</v>
      </c>
      <c r="H9517" s="0" t="n">
        <v>0.000313517704432097</v>
      </c>
      <c r="I9517" s="0" t="n">
        <v>-2.03786517560203E-006</v>
      </c>
    </row>
    <row r="9518" customFormat="false" ht="15" hidden="false" customHeight="false" outlineLevel="0" collapsed="false">
      <c r="A9518" s="0" t="n">
        <v>323</v>
      </c>
      <c r="B9518" s="0" t="n">
        <v>266</v>
      </c>
      <c r="C9518" s="0" t="n">
        <v>2.15500010235701</v>
      </c>
      <c r="D9518" s="0" t="n">
        <v>0</v>
      </c>
      <c r="E9518" s="0" t="n">
        <v>-0.0250387813298923</v>
      </c>
      <c r="F9518" s="0" t="n">
        <v>0.0004256593028259</v>
      </c>
      <c r="G9518" s="0" t="n">
        <v>0.000156746996970505</v>
      </c>
      <c r="H9518" s="0" t="n">
        <v>-0.00062696427918409</v>
      </c>
      <c r="I9518" s="0" t="n">
        <v>7.36670615964868E-006</v>
      </c>
    </row>
    <row r="9519" customFormat="false" ht="15" hidden="false" customHeight="false" outlineLevel="0" collapsed="false">
      <c r="A9519" s="0" t="n">
        <v>323</v>
      </c>
      <c r="B9519" s="0" t="n">
        <v>267</v>
      </c>
      <c r="C9519" s="0" t="n">
        <v>2.18900010397192</v>
      </c>
      <c r="D9519" s="0" t="n">
        <v>0</v>
      </c>
      <c r="E9519" s="0" t="n">
        <v>0.0125179795625995</v>
      </c>
      <c r="F9519" s="0" t="n">
        <v>0.000425611325343836</v>
      </c>
      <c r="G9519" s="0" t="n">
        <v>0</v>
      </c>
      <c r="H9519" s="0" t="n">
        <v>0.00047013476528965</v>
      </c>
      <c r="I9519" s="0" t="n">
        <v>-6.00581139931553E-010</v>
      </c>
    </row>
    <row r="9520" customFormat="false" ht="15" hidden="false" customHeight="false" outlineLevel="0" collapsed="false">
      <c r="A9520" s="0" t="n">
        <v>323</v>
      </c>
      <c r="B9520" s="0" t="n">
        <v>267</v>
      </c>
      <c r="C9520" s="0" t="n">
        <v>2.18900010397192</v>
      </c>
      <c r="D9520" s="0" t="n">
        <v>0</v>
      </c>
      <c r="E9520" s="0" t="n">
        <v>0</v>
      </c>
      <c r="F9520" s="0" t="n">
        <v>0</v>
      </c>
      <c r="G9520" s="0" t="n">
        <v>0</v>
      </c>
      <c r="H9520" s="0" t="n">
        <v>-0.000156677008612559</v>
      </c>
      <c r="I9520" s="0" t="n">
        <v>-5.3270185458468E-006</v>
      </c>
    </row>
    <row r="9521" customFormat="false" ht="15" hidden="false" customHeight="false" outlineLevel="0" collapsed="false">
      <c r="A9521" s="0" t="n">
        <v>323</v>
      </c>
      <c r="B9521" s="0" t="n">
        <v>267</v>
      </c>
      <c r="C9521" s="0" t="n">
        <v>2.16100010264199</v>
      </c>
      <c r="D9521" s="0" t="n">
        <v>0</v>
      </c>
      <c r="E9521" s="0" t="n">
        <v>0</v>
      </c>
      <c r="F9521" s="0" t="n">
        <v>-0.000350425117527811</v>
      </c>
      <c r="G9521" s="0" t="n">
        <v>0</v>
      </c>
      <c r="H9521" s="0" t="n">
        <v>0</v>
      </c>
      <c r="I9521" s="0" t="n">
        <v>-4.38563418435E-006</v>
      </c>
    </row>
    <row r="9522" customFormat="false" ht="15" hidden="false" customHeight="false" outlineLevel="0" collapsed="false">
      <c r="A9522" s="0" t="n">
        <v>324</v>
      </c>
      <c r="B9522" s="0" t="n">
        <v>265</v>
      </c>
      <c r="C9522" s="0" t="n">
        <v>2.17500010330696</v>
      </c>
      <c r="D9522" s="0" t="n">
        <v>0.0125141895148568</v>
      </c>
      <c r="E9522" s="0" t="n">
        <v>-0.0250283790297137</v>
      </c>
      <c r="F9522" s="0" t="n">
        <v>0.000175198661529485</v>
      </c>
      <c r="G9522" s="0" t="n">
        <v>0.000156604939213753</v>
      </c>
      <c r="H9522" s="0" t="n">
        <v>-0.000313209878427506</v>
      </c>
      <c r="I9522" s="0" t="n">
        <v>6.57775558463825E-006</v>
      </c>
    </row>
    <row r="9523" customFormat="false" ht="15" hidden="false" customHeight="false" outlineLevel="0" collapsed="false">
      <c r="A9523" s="0" t="n">
        <v>323</v>
      </c>
      <c r="B9523" s="0" t="n">
        <v>267</v>
      </c>
      <c r="C9523" s="0" t="n">
        <v>2.20400010468438</v>
      </c>
      <c r="D9523" s="0" t="n">
        <v>-0.0125126025351953</v>
      </c>
      <c r="E9523" s="0" t="n">
        <v>0.0250252050703906</v>
      </c>
      <c r="F9523" s="0" t="n">
        <v>0.000362865490755849</v>
      </c>
      <c r="G9523" s="0" t="n">
        <v>-0.000313150301653288</v>
      </c>
      <c r="H9523" s="0" t="n">
        <v>0.000626300603306576</v>
      </c>
      <c r="I9523" s="0" t="n">
        <v>2.34820044314986E-006</v>
      </c>
    </row>
    <row r="9524" customFormat="false" ht="15" hidden="false" customHeight="false" outlineLevel="0" collapsed="false">
      <c r="A9524" s="0" t="n">
        <v>323</v>
      </c>
      <c r="B9524" s="0" t="n">
        <v>267</v>
      </c>
      <c r="C9524" s="0" t="n">
        <v>2.20400010468438</v>
      </c>
      <c r="D9524" s="0" t="n">
        <v>0</v>
      </c>
      <c r="E9524" s="0" t="n">
        <v>0</v>
      </c>
      <c r="F9524" s="0" t="n">
        <v>0</v>
      </c>
      <c r="G9524" s="0" t="n">
        <v>0.000156543840271639</v>
      </c>
      <c r="H9524" s="0" t="n">
        <v>-0.000313087680543278</v>
      </c>
      <c r="I9524" s="0" t="n">
        <v>-4.53977158350511E-006</v>
      </c>
    </row>
    <row r="9525" customFormat="false" ht="15" hidden="false" customHeight="false" outlineLevel="0" collapsed="false">
      <c r="A9525" s="0" t="n">
        <v>323</v>
      </c>
      <c r="B9525" s="0" t="n">
        <v>265</v>
      </c>
      <c r="C9525" s="0" t="n">
        <v>2.26300010748673</v>
      </c>
      <c r="D9525" s="0" t="n">
        <v>0</v>
      </c>
      <c r="E9525" s="0" t="n">
        <v>-0.0250197703151723</v>
      </c>
      <c r="F9525" s="0" t="n">
        <v>0.000738083259354655</v>
      </c>
      <c r="G9525" s="0" t="n">
        <v>0</v>
      </c>
      <c r="H9525" s="0" t="n">
        <v>-0.000312994453311989</v>
      </c>
      <c r="I9525" s="0" t="n">
        <v>9.23333681126361E-006</v>
      </c>
    </row>
    <row r="9526" customFormat="false" ht="15" hidden="false" customHeight="false" outlineLevel="0" collapsed="false">
      <c r="A9526" s="0" t="n">
        <v>324</v>
      </c>
      <c r="B9526" s="0" t="n">
        <v>266</v>
      </c>
      <c r="C9526" s="0" t="n">
        <v>2.16800010297447</v>
      </c>
      <c r="D9526" s="0" t="n">
        <v>0.0125089263539371</v>
      </c>
      <c r="E9526" s="0" t="n">
        <v>0.0125089263539371</v>
      </c>
      <c r="F9526" s="0" t="n">
        <v>-0.00118834806006752</v>
      </c>
      <c r="G9526" s="0" t="n">
        <v>0.000156473238528221</v>
      </c>
      <c r="H9526" s="0" t="n">
        <v>0.000469443702793132</v>
      </c>
      <c r="I9526" s="0" t="n">
        <v>-2.40975875005698E-005</v>
      </c>
    </row>
    <row r="9527" customFormat="false" ht="15" hidden="false" customHeight="false" outlineLevel="0" collapsed="false">
      <c r="A9527" s="0" t="n">
        <v>324</v>
      </c>
      <c r="B9527" s="0" t="n">
        <v>267</v>
      </c>
      <c r="C9527" s="0" t="n">
        <v>2.14100010169204</v>
      </c>
      <c r="D9527" s="0" t="n">
        <v>0</v>
      </c>
      <c r="E9527" s="0" t="n">
        <v>0.0125074286176684</v>
      </c>
      <c r="F9527" s="0" t="n">
        <v>-0.000337700588716962</v>
      </c>
      <c r="G9527" s="0" t="n">
        <v>-0.000156454503455539</v>
      </c>
      <c r="H9527" s="0" t="n">
        <v>-1.87328294688382E-008</v>
      </c>
      <c r="I9527" s="0" t="n">
        <v>1.06394125267172E-005</v>
      </c>
    </row>
    <row r="9528" customFormat="false" ht="15" hidden="false" customHeight="false" outlineLevel="0" collapsed="false">
      <c r="A9528" s="0" t="n">
        <v>324</v>
      </c>
      <c r="B9528" s="0" t="n">
        <v>267</v>
      </c>
      <c r="C9528" s="0" t="n">
        <v>2.14100010169204</v>
      </c>
      <c r="D9528" s="0" t="n">
        <v>0</v>
      </c>
      <c r="E9528" s="0" t="n">
        <v>0</v>
      </c>
      <c r="F9528" s="0" t="n">
        <v>0</v>
      </c>
      <c r="G9528" s="0" t="n">
        <v>0</v>
      </c>
      <c r="H9528" s="0" t="n">
        <v>-0.000156414632532048</v>
      </c>
      <c r="I9528" s="0" t="n">
        <v>4.22319527895629E-006</v>
      </c>
    </row>
    <row r="9529" customFormat="false" ht="15" hidden="false" customHeight="false" outlineLevel="0" collapsed="false">
      <c r="A9529" s="0" t="n">
        <v>324</v>
      </c>
      <c r="B9529" s="0" t="n">
        <v>267</v>
      </c>
      <c r="C9529" s="0" t="n">
        <v>2.12100010074209</v>
      </c>
      <c r="D9529" s="0" t="n">
        <v>0</v>
      </c>
      <c r="E9529" s="0" t="n">
        <v>0</v>
      </c>
      <c r="F9529" s="0" t="n">
        <v>-0.000250095832510312</v>
      </c>
      <c r="G9529" s="0" t="n">
        <v>0</v>
      </c>
      <c r="H9529" s="0" t="n">
        <v>0</v>
      </c>
      <c r="I9529" s="0" t="n">
        <v>-3.12739612340797E-006</v>
      </c>
    </row>
    <row r="9530" customFormat="false" ht="15" hidden="false" customHeight="false" outlineLevel="0" collapsed="false">
      <c r="A9530" s="0" t="n">
        <v>325</v>
      </c>
      <c r="B9530" s="0" t="n">
        <v>267</v>
      </c>
      <c r="C9530" s="0" t="n">
        <v>2.12700010102708</v>
      </c>
      <c r="D9530" s="0" t="n">
        <v>0.0125038669669003</v>
      </c>
      <c r="E9530" s="0" t="n">
        <v>0</v>
      </c>
      <c r="F9530" s="0" t="n">
        <v>7.50232053648126E-005</v>
      </c>
      <c r="G9530" s="0" t="n">
        <v>0.00015634668912594</v>
      </c>
      <c r="H9530" s="0" t="n">
        <v>0</v>
      </c>
      <c r="I9530" s="0" t="n">
        <v>4.06524519799718E-006</v>
      </c>
    </row>
    <row r="9531" customFormat="false" ht="15" hidden="false" customHeight="false" outlineLevel="0" collapsed="false">
      <c r="A9531" s="0" t="n">
        <v>324</v>
      </c>
      <c r="B9531" s="0" t="n">
        <v>267</v>
      </c>
      <c r="C9531" s="0" t="n">
        <v>2.18200010363944</v>
      </c>
      <c r="D9531" s="0" t="n">
        <v>-0.0125022438470392</v>
      </c>
      <c r="E9531" s="0" t="n">
        <v>0</v>
      </c>
      <c r="F9531" s="0" t="n">
        <v>0.000687623444247516</v>
      </c>
      <c r="G9531" s="0" t="n">
        <v>-0.000312632495061956</v>
      </c>
      <c r="H9531" s="0" t="n">
        <v>0</v>
      </c>
      <c r="I9531" s="0" t="n">
        <v>7.65887756726603E-006</v>
      </c>
    </row>
    <row r="9532" customFormat="false" ht="15" hidden="false" customHeight="false" outlineLevel="0" collapsed="false">
      <c r="A9532" s="0" t="n">
        <v>324</v>
      </c>
      <c r="B9532" s="0" t="n">
        <v>267</v>
      </c>
      <c r="C9532" s="0" t="n">
        <v>2.18200010363944</v>
      </c>
      <c r="D9532" s="0" t="n">
        <v>0</v>
      </c>
      <c r="E9532" s="0" t="n">
        <v>0</v>
      </c>
      <c r="F9532" s="0" t="n">
        <v>0</v>
      </c>
      <c r="G9532" s="0" t="n">
        <v>0.000156284599995852</v>
      </c>
      <c r="H9532" s="0" t="n">
        <v>0</v>
      </c>
      <c r="I9532" s="0" t="n">
        <v>-8.59565340804346E-006</v>
      </c>
    </row>
    <row r="9533" customFormat="false" ht="15" hidden="false" customHeight="false" outlineLevel="0" collapsed="false">
      <c r="A9533" s="0" t="n">
        <v>324</v>
      </c>
      <c r="B9533" s="0" t="n">
        <v>266</v>
      </c>
      <c r="C9533" s="0" t="n">
        <v>2.15500010235701</v>
      </c>
      <c r="D9533" s="0" t="n">
        <v>0</v>
      </c>
      <c r="E9533" s="0" t="n">
        <v>-0.0124995351755621</v>
      </c>
      <c r="F9533" s="0" t="n">
        <v>-0.000337487465769971</v>
      </c>
      <c r="G9533" s="0" t="n">
        <v>0</v>
      </c>
      <c r="H9533" s="0" t="n">
        <v>-0.000156238379605115</v>
      </c>
      <c r="I9533" s="0" t="n">
        <v>-4.21843644970308E-006</v>
      </c>
    </row>
    <row r="9534" customFormat="false" ht="15" hidden="false" customHeight="false" outlineLevel="0" collapsed="false">
      <c r="A9534" s="0" t="n">
        <v>324</v>
      </c>
      <c r="B9534" s="0" t="n">
        <v>266</v>
      </c>
      <c r="C9534" s="0" t="n">
        <v>2.12700010102708</v>
      </c>
      <c r="D9534" s="0" t="n">
        <v>0</v>
      </c>
      <c r="E9534" s="0" t="n">
        <v>0</v>
      </c>
      <c r="F9534" s="0" t="n">
        <v>-0.00034995987615696</v>
      </c>
      <c r="G9534" s="0" t="n">
        <v>0</v>
      </c>
      <c r="H9534" s="0" t="n">
        <v>0.000156226270510339</v>
      </c>
      <c r="I9534" s="0" t="n">
        <v>-1.55887249538941E-007</v>
      </c>
    </row>
    <row r="9535" customFormat="false" ht="15" hidden="false" customHeight="false" outlineLevel="0" collapsed="false">
      <c r="A9535" s="0" t="n">
        <v>324</v>
      </c>
      <c r="B9535" s="0" t="n">
        <v>266</v>
      </c>
      <c r="C9535" s="0" t="n">
        <v>2.17500010330696</v>
      </c>
      <c r="D9535" s="0" t="n">
        <v>0</v>
      </c>
      <c r="E9535" s="0" t="n">
        <v>0</v>
      </c>
      <c r="F9535" s="0" t="n">
        <v>0.000599858948867593</v>
      </c>
      <c r="G9535" s="0" t="n">
        <v>0</v>
      </c>
      <c r="H9535" s="0" t="n">
        <v>0</v>
      </c>
      <c r="I9535" s="0" t="n">
        <v>1.18699436444138E-005</v>
      </c>
    </row>
    <row r="9536" customFormat="false" ht="15" hidden="false" customHeight="false" outlineLevel="0" collapsed="false">
      <c r="A9536" s="0" t="n">
        <v>324</v>
      </c>
      <c r="B9536" s="0" t="n">
        <v>266</v>
      </c>
      <c r="C9536" s="0" t="n">
        <v>2.17500010330696</v>
      </c>
      <c r="D9536" s="0" t="n">
        <v>0</v>
      </c>
      <c r="E9536" s="0" t="n">
        <v>0</v>
      </c>
      <c r="F9536" s="0" t="n">
        <v>0</v>
      </c>
      <c r="G9536" s="0" t="n">
        <v>0</v>
      </c>
      <c r="H9536" s="0" t="n">
        <v>0</v>
      </c>
      <c r="I9536" s="0" t="n">
        <v>-7.49538934650893E-006</v>
      </c>
    </row>
    <row r="9537" customFormat="false" ht="15" hidden="false" customHeight="false" outlineLevel="0" collapsed="false">
      <c r="A9537" s="0" t="n">
        <v>324</v>
      </c>
      <c r="B9537" s="0" t="n">
        <v>267</v>
      </c>
      <c r="C9537" s="0" t="n">
        <v>2.16100010264199</v>
      </c>
      <c r="D9537" s="0" t="n">
        <v>0</v>
      </c>
      <c r="E9537" s="0" t="n">
        <v>0.0124942443584406</v>
      </c>
      <c r="F9537" s="0" t="n">
        <v>-0.000174919429326395</v>
      </c>
      <c r="G9537" s="0" t="n">
        <v>0</v>
      </c>
      <c r="H9537" s="0" t="n">
        <v>0.000156106142088424</v>
      </c>
      <c r="I9537" s="0" t="n">
        <v>-2.18548609304296E-006</v>
      </c>
    </row>
    <row r="9538" customFormat="false" ht="15" hidden="false" customHeight="false" outlineLevel="0" collapsed="false">
      <c r="A9538" s="0" t="n">
        <v>323</v>
      </c>
      <c r="B9538" s="0" t="n">
        <v>267</v>
      </c>
      <c r="C9538" s="0" t="n">
        <v>2.15500010235701</v>
      </c>
      <c r="D9538" s="0" t="n">
        <v>-0.0124932583293343</v>
      </c>
      <c r="E9538" s="0" t="n">
        <v>0</v>
      </c>
      <c r="F9538" s="0" t="n">
        <v>-7.49595535363936E-005</v>
      </c>
      <c r="G9538" s="0" t="n">
        <v>-0.000156081503683482</v>
      </c>
      <c r="H9538" s="0" t="n">
        <v>-0.000156093822399826</v>
      </c>
      <c r="I9538" s="0" t="n">
        <v>1.24882455081266E-006</v>
      </c>
    </row>
    <row r="9539" customFormat="false" ht="15" hidden="false" customHeight="false" outlineLevel="0" collapsed="false">
      <c r="A9539" s="0" t="n">
        <v>323</v>
      </c>
      <c r="B9539" s="0" t="n">
        <v>266</v>
      </c>
      <c r="C9539" s="0" t="n">
        <v>2.14800010202452</v>
      </c>
      <c r="D9539" s="0" t="n">
        <v>0</v>
      </c>
      <c r="E9539" s="0" t="n">
        <v>-0.0124917889714481</v>
      </c>
      <c r="F9539" s="0" t="n">
        <v>-8.74425269534333E-005</v>
      </c>
      <c r="G9539" s="0" t="n">
        <v>0.00015606314661583</v>
      </c>
      <c r="H9539" s="0" t="n">
        <v>-0.000156044791707191</v>
      </c>
      <c r="I9539" s="0" t="n">
        <v>-1.55934669661856E-007</v>
      </c>
    </row>
    <row r="9540" customFormat="false" ht="15" hidden="false" customHeight="false" outlineLevel="0" collapsed="false">
      <c r="A9540" s="0" t="n">
        <v>323</v>
      </c>
      <c r="B9540" s="0" t="n">
        <v>266</v>
      </c>
      <c r="C9540" s="0" t="n">
        <v>2.14800010202452</v>
      </c>
      <c r="D9540" s="0" t="n">
        <v>0</v>
      </c>
      <c r="E9540" s="0" t="n">
        <v>0</v>
      </c>
      <c r="F9540" s="0" t="n">
        <v>0</v>
      </c>
      <c r="G9540" s="0" t="n">
        <v>0</v>
      </c>
      <c r="H9540" s="0" t="n">
        <v>0.000156023436379295</v>
      </c>
      <c r="I9540" s="0" t="n">
        <v>1.09216410653007E-006</v>
      </c>
    </row>
    <row r="9541" customFormat="false" ht="15" hidden="false" customHeight="false" outlineLevel="0" collapsed="false">
      <c r="A9541" s="0" t="n">
        <v>324</v>
      </c>
      <c r="B9541" s="0" t="n">
        <v>267</v>
      </c>
      <c r="C9541" s="0" t="n">
        <v>2.11400010040961</v>
      </c>
      <c r="D9541" s="0" t="n">
        <v>0.0124890553750603</v>
      </c>
      <c r="E9541" s="0" t="n">
        <v>0.0124890553750603</v>
      </c>
      <c r="F9541" s="0" t="n">
        <v>-0.000424627902920793</v>
      </c>
      <c r="G9541" s="0" t="n">
        <v>0.000155976504161323</v>
      </c>
      <c r="H9541" s="0" t="n">
        <v>0.000155976504161323</v>
      </c>
      <c r="I9541" s="0" t="n">
        <v>-5.30320139337353E-006</v>
      </c>
    </row>
    <row r="9542" customFormat="false" ht="15" hidden="false" customHeight="false" outlineLevel="0" collapsed="false">
      <c r="A9542" s="0" t="n">
        <v>324</v>
      </c>
      <c r="B9542" s="0" t="n">
        <v>266</v>
      </c>
      <c r="C9542" s="0" t="n">
        <v>2.14800010202452</v>
      </c>
      <c r="D9542" s="0" t="n">
        <v>0</v>
      </c>
      <c r="E9542" s="0" t="n">
        <v>-0.0124881074210714</v>
      </c>
      <c r="F9542" s="0" t="n">
        <v>0.000424595672483638</v>
      </c>
      <c r="G9542" s="0" t="n">
        <v>-0.000155964665111462</v>
      </c>
      <c r="H9542" s="0" t="n">
        <v>-0.00031191749207168</v>
      </c>
      <c r="I9542" s="0" t="n">
        <v>1.06051952341569E-005</v>
      </c>
    </row>
    <row r="9543" customFormat="false" ht="15" hidden="false" customHeight="false" outlineLevel="0" collapsed="false">
      <c r="A9543" s="0" t="n">
        <v>323</v>
      </c>
      <c r="B9543" s="0" t="n">
        <v>267</v>
      </c>
      <c r="C9543" s="0" t="n">
        <v>2.15500010235701</v>
      </c>
      <c r="D9543" s="0" t="n">
        <v>-0.012486585484935</v>
      </c>
      <c r="E9543" s="0" t="n">
        <v>0.012486585484935</v>
      </c>
      <c r="F9543" s="0" t="n">
        <v>8.7406102546112E-005</v>
      </c>
      <c r="G9543" s="0" t="n">
        <v>-0.00015591481707259</v>
      </c>
      <c r="H9543" s="0" t="n">
        <v>0.000311848637930849</v>
      </c>
      <c r="I9543" s="0" t="n">
        <v>-4.21034638965339E-006</v>
      </c>
    </row>
    <row r="9544" customFormat="false" ht="15" hidden="false" customHeight="false" outlineLevel="0" collapsed="false">
      <c r="A9544" s="0" t="n">
        <v>323</v>
      </c>
      <c r="B9544" s="0" t="n">
        <v>267</v>
      </c>
      <c r="C9544" s="0" t="n">
        <v>2.15500010235701</v>
      </c>
      <c r="D9544" s="0" t="n">
        <v>0</v>
      </c>
      <c r="E9544" s="0" t="n">
        <v>0</v>
      </c>
      <c r="F9544" s="0" t="n">
        <v>0</v>
      </c>
      <c r="G9544" s="0" t="n">
        <v>0.000155893862433708</v>
      </c>
      <c r="H9544" s="0" t="n">
        <v>-0.000155893862433708</v>
      </c>
      <c r="I9544" s="0" t="n">
        <v>-1.09125708886788E-006</v>
      </c>
    </row>
    <row r="9545" customFormat="false" ht="15" hidden="false" customHeight="false" outlineLevel="0" collapsed="false">
      <c r="A9545" s="0" t="n">
        <v>324</v>
      </c>
      <c r="B9545" s="0" t="n">
        <v>268</v>
      </c>
      <c r="C9545" s="0" t="n">
        <v>2.12700010102708</v>
      </c>
      <c r="D9545" s="0" t="n">
        <v>0.0124838851539855</v>
      </c>
      <c r="E9545" s="0" t="n">
        <v>0.0124838851539855</v>
      </c>
      <c r="F9545" s="0" t="n">
        <v>-0.000349548800914271</v>
      </c>
      <c r="G9545" s="0" t="n">
        <v>0.000155847388537901</v>
      </c>
      <c r="H9545" s="0" t="n">
        <v>0.000155847388537901</v>
      </c>
      <c r="I9545" s="0" t="n">
        <v>-4.36372708632712E-006</v>
      </c>
    </row>
    <row r="9546" customFormat="false" ht="15" hidden="false" customHeight="false" outlineLevel="0" collapsed="false">
      <c r="A9546" s="0" t="n">
        <v>323</v>
      </c>
      <c r="B9546" s="0" t="n">
        <v>266</v>
      </c>
      <c r="C9546" s="0" t="n">
        <v>2.21800010534935</v>
      </c>
      <c r="D9546" s="0" t="n">
        <v>-0.0124829457864452</v>
      </c>
      <c r="E9546" s="0" t="n">
        <v>-0.0249658915728905</v>
      </c>
      <c r="F9546" s="0" t="n">
        <v>0.00113594812052115</v>
      </c>
      <c r="G9546" s="0" t="n">
        <v>-0.000311659597088741</v>
      </c>
      <c r="H9546" s="0" t="n">
        <v>-0.000467483532596072</v>
      </c>
      <c r="I9546" s="0" t="n">
        <v>1.85433775362097E-005</v>
      </c>
    </row>
    <row r="9547" customFormat="false" ht="15" hidden="false" customHeight="false" outlineLevel="0" collapsed="false">
      <c r="A9547" s="0" t="n">
        <v>324</v>
      </c>
      <c r="B9547" s="0" t="n">
        <v>268</v>
      </c>
      <c r="C9547" s="0" t="n">
        <v>2.12700010102708</v>
      </c>
      <c r="D9547" s="0" t="n">
        <v>0.0124814527048456</v>
      </c>
      <c r="E9547" s="0" t="n">
        <v>0.0249629054096912</v>
      </c>
      <c r="F9547" s="0" t="n">
        <v>-0.00113581225008913</v>
      </c>
      <c r="G9547" s="0" t="n">
        <v>0.000311591959073965</v>
      </c>
      <c r="H9547" s="0" t="n">
        <v>0.00062318391814793</v>
      </c>
      <c r="I9547" s="0" t="n">
        <v>-2.83548696225148E-005</v>
      </c>
    </row>
    <row r="9548" customFormat="false" ht="15" hidden="false" customHeight="false" outlineLevel="0" collapsed="false">
      <c r="A9548" s="0" t="n">
        <v>324</v>
      </c>
      <c r="B9548" s="0" t="n">
        <v>268</v>
      </c>
      <c r="C9548" s="0" t="n">
        <v>2.12700010102708</v>
      </c>
      <c r="D9548" s="0" t="n">
        <v>0</v>
      </c>
      <c r="E9548" s="0" t="n">
        <v>0</v>
      </c>
      <c r="F9548" s="0" t="n">
        <v>0</v>
      </c>
      <c r="G9548" s="0" t="n">
        <v>-0.000155764167701411</v>
      </c>
      <c r="H9548" s="0" t="n">
        <v>-0.000311528335402823</v>
      </c>
      <c r="I9548" s="0" t="n">
        <v>1.41745399340829E-005</v>
      </c>
    </row>
    <row r="9549" customFormat="false" ht="15" hidden="false" customHeight="false" outlineLevel="0" collapsed="false">
      <c r="A9549" s="0" t="n">
        <v>324</v>
      </c>
      <c r="B9549" s="0" t="n">
        <v>267</v>
      </c>
      <c r="C9549" s="0" t="n">
        <v>2.14800010202452</v>
      </c>
      <c r="D9549" s="0" t="n">
        <v>0</v>
      </c>
      <c r="E9549" s="0" t="n">
        <v>-0.0124785890860168</v>
      </c>
      <c r="F9549" s="0" t="n">
        <v>0.000262050383253077</v>
      </c>
      <c r="G9549" s="0" t="n">
        <v>0</v>
      </c>
      <c r="H9549" s="0" t="n">
        <v>-0.000155715185577657</v>
      </c>
      <c r="I9549" s="0" t="n">
        <v>3.27001905244836E-006</v>
      </c>
    </row>
    <row r="9550" customFormat="false" ht="15" hidden="false" customHeight="false" outlineLevel="0" collapsed="false">
      <c r="A9550" s="0" t="n">
        <v>323</v>
      </c>
      <c r="B9550" s="0" t="n">
        <v>268</v>
      </c>
      <c r="C9550" s="0" t="n">
        <v>2.14100010169204</v>
      </c>
      <c r="D9550" s="0" t="n">
        <v>-0.0124776710425857</v>
      </c>
      <c r="E9550" s="0" t="n">
        <v>0.0124776710425857</v>
      </c>
      <c r="F9550" s="0" t="n">
        <v>-8.73437014467027E-005</v>
      </c>
      <c r="G9550" s="0" t="n">
        <v>-0.000155692274646981</v>
      </c>
      <c r="H9550" s="0" t="n">
        <v>0.000311396004337898</v>
      </c>
      <c r="I9550" s="0" t="n">
        <v>-4.35962445310916E-006</v>
      </c>
    </row>
    <row r="9551" customFormat="false" ht="15" hidden="false" customHeight="false" outlineLevel="0" collapsed="false">
      <c r="A9551" s="0" t="n">
        <v>324</v>
      </c>
      <c r="B9551" s="0" t="n">
        <v>266</v>
      </c>
      <c r="C9551" s="0" t="n">
        <v>2.16800010297447</v>
      </c>
      <c r="D9551" s="0" t="n">
        <v>0.0124762299534842</v>
      </c>
      <c r="E9551" s="0" t="n">
        <v>-0.0249524599069685</v>
      </c>
      <c r="F9551" s="0" t="n">
        <v>0.00033685822474398</v>
      </c>
      <c r="G9551" s="0" t="n">
        <v>0.000311330607063447</v>
      </c>
      <c r="H9551" s="0" t="n">
        <v>-0.000466986920915664</v>
      </c>
      <c r="I9551" s="0" t="n">
        <v>5.29244077786591E-006</v>
      </c>
    </row>
    <row r="9552" customFormat="false" ht="15" hidden="false" customHeight="false" outlineLevel="0" collapsed="false">
      <c r="A9552" s="0" t="n">
        <v>324</v>
      </c>
      <c r="B9552" s="0" t="n">
        <v>266</v>
      </c>
      <c r="C9552" s="0" t="n">
        <v>2.16800010297447</v>
      </c>
      <c r="D9552" s="0" t="n">
        <v>0</v>
      </c>
      <c r="E9552" s="0" t="n">
        <v>0</v>
      </c>
      <c r="F9552" s="0" t="n">
        <v>0</v>
      </c>
      <c r="G9552" s="0" t="n">
        <v>-0.000155634129583525</v>
      </c>
      <c r="H9552" s="0" t="n">
        <v>0.000311268259167051</v>
      </c>
      <c r="I9552" s="0" t="n">
        <v>-4.20212169834524E-006</v>
      </c>
    </row>
    <row r="9553" customFormat="false" ht="15" hidden="false" customHeight="false" outlineLevel="0" collapsed="false">
      <c r="A9553" s="0" t="n">
        <v>323</v>
      </c>
      <c r="B9553" s="0" t="n">
        <v>267</v>
      </c>
      <c r="C9553" s="0" t="n">
        <v>2.14800010202452</v>
      </c>
      <c r="D9553" s="0" t="n">
        <v>-0.0124734233334939</v>
      </c>
      <c r="E9553" s="0" t="n">
        <v>0.0124734233334939</v>
      </c>
      <c r="F9553" s="0" t="n">
        <v>-0.000249468478518994</v>
      </c>
      <c r="G9553" s="0" t="n">
        <v>-0.00015558628965655</v>
      </c>
      <c r="H9553" s="0" t="n">
        <v>0.00015558628965655</v>
      </c>
      <c r="I9553" s="0" t="n">
        <v>-3.11172594093004E-006</v>
      </c>
    </row>
    <row r="9554" customFormat="false" ht="15" hidden="false" customHeight="false" outlineLevel="0" collapsed="false">
      <c r="A9554" s="0" t="n">
        <v>324</v>
      </c>
      <c r="B9554" s="0" t="n">
        <v>267</v>
      </c>
      <c r="C9554" s="0" t="n">
        <v>2.14800010202452</v>
      </c>
      <c r="D9554" s="0" t="n">
        <v>0.0124725189941076</v>
      </c>
      <c r="E9554" s="0" t="n">
        <v>0</v>
      </c>
      <c r="F9554" s="0" t="n">
        <v>0</v>
      </c>
      <c r="G9554" s="0" t="n">
        <v>0.000311138739506921</v>
      </c>
      <c r="H9554" s="0" t="n">
        <v>-0.000155575009448547</v>
      </c>
      <c r="I9554" s="0" t="n">
        <v>3.11150033675927E-006</v>
      </c>
    </row>
    <row r="9555" customFormat="false" ht="15" hidden="false" customHeight="false" outlineLevel="0" collapsed="false">
      <c r="A9555" s="0" t="n">
        <v>323</v>
      </c>
      <c r="B9555" s="0" t="n">
        <v>267</v>
      </c>
      <c r="C9555" s="0" t="n">
        <v>2.18900010397192</v>
      </c>
      <c r="D9555" s="0" t="n">
        <v>-0.0124710327440192</v>
      </c>
      <c r="E9555" s="0" t="n">
        <v>0</v>
      </c>
      <c r="F9555" s="0" t="n">
        <v>0.000511312366790818</v>
      </c>
      <c r="G9555" s="0" t="n">
        <v>-0.000311071850478314</v>
      </c>
      <c r="H9555" s="0" t="n">
        <v>0</v>
      </c>
      <c r="I9555" s="0" t="n">
        <v>6.37659326867022E-006</v>
      </c>
    </row>
    <row r="9556" customFormat="false" ht="15" hidden="false" customHeight="false" outlineLevel="0" collapsed="false">
      <c r="A9556" s="0" t="n">
        <v>323</v>
      </c>
      <c r="B9556" s="0" t="n">
        <v>267</v>
      </c>
      <c r="C9556" s="0" t="n">
        <v>2.18900010397192</v>
      </c>
      <c r="D9556" s="0" t="n">
        <v>0</v>
      </c>
      <c r="E9556" s="0" t="n">
        <v>0</v>
      </c>
      <c r="F9556" s="0" t="n">
        <v>0</v>
      </c>
      <c r="G9556" s="0" t="n">
        <v>0.000155504790082518</v>
      </c>
      <c r="H9556" s="0" t="n">
        <v>0</v>
      </c>
      <c r="I9556" s="0" t="n">
        <v>-6.37569669621255E-006</v>
      </c>
    </row>
    <row r="9557" customFormat="false" ht="15" hidden="false" customHeight="false" outlineLevel="0" collapsed="false">
      <c r="A9557" s="0" t="n">
        <v>324</v>
      </c>
      <c r="B9557" s="0" t="n">
        <v>268</v>
      </c>
      <c r="C9557" s="0" t="n">
        <v>2.14800010202452</v>
      </c>
      <c r="D9557" s="0" t="n">
        <v>0.0124682402849342</v>
      </c>
      <c r="E9557" s="0" t="n">
        <v>0.0124682402849342</v>
      </c>
      <c r="F9557" s="0" t="n">
        <v>-0.000511197875962898</v>
      </c>
      <c r="G9557" s="0" t="n">
        <v>0.000155457015802857</v>
      </c>
      <c r="H9557" s="0" t="n">
        <v>0.000155457015802857</v>
      </c>
      <c r="I9557" s="0" t="n">
        <v>-6.37373795065342E-006</v>
      </c>
    </row>
    <row r="9558" customFormat="false" ht="15" hidden="false" customHeight="false" outlineLevel="0" collapsed="false">
      <c r="A9558" s="0" t="n">
        <v>324</v>
      </c>
      <c r="B9558" s="0" t="n">
        <v>268</v>
      </c>
      <c r="C9558" s="0" t="n">
        <v>2.14100010169204</v>
      </c>
      <c r="D9558" s="0" t="n">
        <v>0</v>
      </c>
      <c r="E9558" s="0" t="n">
        <v>0</v>
      </c>
      <c r="F9558" s="0" t="n">
        <v>-8.7271050771194E-005</v>
      </c>
      <c r="G9558" s="0" t="n">
        <v>-0.000155445197035884</v>
      </c>
      <c r="H9558" s="0" t="n">
        <v>-0.000155445197035884</v>
      </c>
      <c r="I9558" s="0" t="n">
        <v>5.28521967533358E-006</v>
      </c>
    </row>
    <row r="9559" customFormat="false" ht="15" hidden="false" customHeight="false" outlineLevel="0" collapsed="false">
      <c r="A9559" s="0" t="n">
        <v>324</v>
      </c>
      <c r="B9559" s="0" t="n">
        <v>267</v>
      </c>
      <c r="C9559" s="0" t="n">
        <v>2.15500010235701</v>
      </c>
      <c r="D9559" s="0" t="n">
        <v>0</v>
      </c>
      <c r="E9559" s="0" t="n">
        <v>-0.0124658539786453</v>
      </c>
      <c r="F9559" s="0" t="n">
        <v>0.000174521963990382</v>
      </c>
      <c r="G9559" s="0" t="n">
        <v>0</v>
      </c>
      <c r="H9559" s="0" t="n">
        <v>-0.000155397515416907</v>
      </c>
      <c r="I9559" s="0" t="n">
        <v>3.26347349464715E-006</v>
      </c>
    </row>
    <row r="9560" customFormat="false" ht="15" hidden="false" customHeight="false" outlineLevel="0" collapsed="false">
      <c r="A9560" s="0" t="n">
        <v>324</v>
      </c>
      <c r="B9560" s="0" t="n">
        <v>267</v>
      </c>
      <c r="C9560" s="0" t="n">
        <v>2.15500010235701</v>
      </c>
      <c r="D9560" s="0" t="n">
        <v>0</v>
      </c>
      <c r="E9560" s="0" t="n">
        <v>0</v>
      </c>
      <c r="F9560" s="0" t="n">
        <v>0</v>
      </c>
      <c r="G9560" s="0" t="n">
        <v>0</v>
      </c>
      <c r="H9560" s="0" t="n">
        <v>0.000155375061395788</v>
      </c>
      <c r="I9560" s="0" t="n">
        <v>-2.17525096285991E-006</v>
      </c>
    </row>
    <row r="9561" customFormat="false" ht="15" hidden="false" customHeight="false" outlineLevel="0" collapsed="false">
      <c r="A9561" s="0" t="n">
        <v>324</v>
      </c>
      <c r="B9561" s="0" t="n">
        <v>267</v>
      </c>
      <c r="C9561" s="0" t="n">
        <v>2.14800010202452</v>
      </c>
      <c r="D9561" s="0" t="n">
        <v>0</v>
      </c>
      <c r="E9561" s="0" t="n">
        <v>0</v>
      </c>
      <c r="F9561" s="0" t="n">
        <v>-8.72411357855918E-005</v>
      </c>
      <c r="G9561" s="0" t="n">
        <v>0</v>
      </c>
      <c r="H9561" s="0" t="n">
        <v>0</v>
      </c>
      <c r="I9561" s="0" t="n">
        <v>-1.08728791595089E-006</v>
      </c>
    </row>
    <row r="9562" customFormat="false" ht="15" hidden="false" customHeight="false" outlineLevel="0" collapsed="false">
      <c r="A9562" s="0" t="n">
        <v>324</v>
      </c>
      <c r="B9562" s="0" t="n">
        <v>267</v>
      </c>
      <c r="C9562" s="0" t="n">
        <v>2.12100010074209</v>
      </c>
      <c r="D9562" s="0" t="n">
        <v>0</v>
      </c>
      <c r="E9562" s="0" t="n">
        <v>0</v>
      </c>
      <c r="F9562" s="0" t="n">
        <v>-0.000336476634429531</v>
      </c>
      <c r="G9562" s="0" t="n">
        <v>0</v>
      </c>
      <c r="H9562" s="0" t="n">
        <v>0</v>
      </c>
      <c r="I9562" s="0" t="n">
        <v>-3.10599695484635E-006</v>
      </c>
    </row>
    <row r="9563" customFormat="false" ht="15" hidden="false" customHeight="false" outlineLevel="0" collapsed="false">
      <c r="A9563" s="0" t="n">
        <v>324</v>
      </c>
      <c r="B9563" s="0" t="n">
        <v>267</v>
      </c>
      <c r="C9563" s="0" t="n">
        <v>2.09500009950716</v>
      </c>
      <c r="D9563" s="0" t="n">
        <v>0</v>
      </c>
      <c r="E9563" s="0" t="n">
        <v>0</v>
      </c>
      <c r="F9563" s="0" t="n">
        <v>-0.000323975321740966</v>
      </c>
      <c r="G9563" s="0" t="n">
        <v>0</v>
      </c>
      <c r="H9563" s="0" t="n">
        <v>0</v>
      </c>
      <c r="I9563" s="0" t="n">
        <v>1.55773715695855E-007</v>
      </c>
    </row>
    <row r="9564" customFormat="false" ht="15" hidden="false" customHeight="false" outlineLevel="0" collapsed="false">
      <c r="A9564" s="0" t="n">
        <v>324</v>
      </c>
      <c r="B9564" s="0" t="n">
        <v>267</v>
      </c>
      <c r="C9564" s="0" t="n">
        <v>2.09500009950716</v>
      </c>
      <c r="D9564" s="0" t="n">
        <v>0</v>
      </c>
      <c r="E9564" s="0" t="n">
        <v>0</v>
      </c>
      <c r="F9564" s="0" t="n">
        <v>0</v>
      </c>
      <c r="G9564" s="0" t="n">
        <v>0</v>
      </c>
      <c r="H9564" s="0" t="n">
        <v>0</v>
      </c>
      <c r="I9564" s="0" t="n">
        <v>4.036383356801E-006</v>
      </c>
    </row>
    <row r="9565" customFormat="false" ht="15" hidden="false" customHeight="false" outlineLevel="0" collapsed="false">
      <c r="A9565" s="0" t="n">
        <v>324</v>
      </c>
      <c r="B9565" s="0" t="n">
        <v>267</v>
      </c>
      <c r="C9565" s="0" t="n">
        <v>2.12100010074209</v>
      </c>
      <c r="D9565" s="0" t="n">
        <v>0</v>
      </c>
      <c r="E9565" s="0" t="n">
        <v>0</v>
      </c>
      <c r="F9565" s="0" t="n">
        <v>0.00032390366189531</v>
      </c>
      <c r="G9565" s="0" t="n">
        <v>0</v>
      </c>
      <c r="H9565" s="0" t="n">
        <v>0</v>
      </c>
      <c r="I9565" s="0" t="n">
        <v>4.0351375848486E-006</v>
      </c>
    </row>
    <row r="9566" customFormat="false" ht="15" hidden="false" customHeight="false" outlineLevel="0" collapsed="false">
      <c r="A9566" s="0" t="n">
        <v>324</v>
      </c>
      <c r="B9566" s="0" t="n">
        <v>266</v>
      </c>
      <c r="C9566" s="0" t="n">
        <v>2.1970001043519</v>
      </c>
      <c r="D9566" s="0" t="n">
        <v>0</v>
      </c>
      <c r="E9566" s="0" t="n">
        <v>-0.0124569245584682</v>
      </c>
      <c r="F9566" s="0" t="n">
        <v>0.000946726311410667</v>
      </c>
      <c r="G9566" s="0" t="n">
        <v>0</v>
      </c>
      <c r="H9566" s="0" t="n">
        <v>-0.000155174969455368</v>
      </c>
      <c r="I9566" s="0" t="n">
        <v>7.75845475831808E-006</v>
      </c>
    </row>
    <row r="9567" customFormat="false" ht="15" hidden="false" customHeight="false" outlineLevel="0" collapsed="false">
      <c r="A9567" s="0" t="n">
        <v>324</v>
      </c>
      <c r="B9567" s="0" t="n">
        <v>266</v>
      </c>
      <c r="C9567" s="0" t="n">
        <v>2.16800010297447</v>
      </c>
      <c r="D9567" s="0" t="n">
        <v>0</v>
      </c>
      <c r="E9567" s="0" t="n">
        <v>0</v>
      </c>
      <c r="F9567" s="0" t="n">
        <v>-0.000361205442747693</v>
      </c>
      <c r="G9567" s="0" t="n">
        <v>0</v>
      </c>
      <c r="H9567" s="0" t="n">
        <v>0.000155155473679342</v>
      </c>
      <c r="I9567" s="0" t="n">
        <v>-1.62907602036283E-005</v>
      </c>
    </row>
    <row r="9568" customFormat="false" ht="15" hidden="false" customHeight="false" outlineLevel="0" collapsed="false">
      <c r="A9568" s="0" t="n">
        <v>324</v>
      </c>
      <c r="B9568" s="0" t="n">
        <v>266</v>
      </c>
      <c r="C9568" s="0" t="n">
        <v>2.16800010297447</v>
      </c>
      <c r="D9568" s="0" t="n">
        <v>0</v>
      </c>
      <c r="E9568" s="0" t="n">
        <v>0</v>
      </c>
      <c r="F9568" s="0" t="n">
        <v>0</v>
      </c>
      <c r="G9568" s="0" t="n">
        <v>0</v>
      </c>
      <c r="H9568" s="0" t="n">
        <v>0</v>
      </c>
      <c r="I9568" s="0" t="n">
        <v>4.49836555023994E-006</v>
      </c>
    </row>
    <row r="9569" customFormat="false" ht="15" hidden="false" customHeight="false" outlineLevel="0" collapsed="false">
      <c r="A9569" s="0" t="n">
        <v>324</v>
      </c>
      <c r="B9569" s="0" t="n">
        <v>266</v>
      </c>
      <c r="C9569" s="0" t="n">
        <v>2.1970001043519</v>
      </c>
      <c r="D9569" s="0" t="n">
        <v>0</v>
      </c>
      <c r="E9569" s="0" t="n">
        <v>0</v>
      </c>
      <c r="F9569" s="0" t="n">
        <v>0.000361131180415362</v>
      </c>
      <c r="G9569" s="0" t="n">
        <v>0</v>
      </c>
      <c r="H9569" s="0" t="n">
        <v>0</v>
      </c>
      <c r="I9569" s="0" t="n">
        <v>4.49709390599237E-006</v>
      </c>
    </row>
    <row r="9570" customFormat="false" ht="15" hidden="false" customHeight="false" outlineLevel="0" collapsed="false">
      <c r="A9570" s="0" t="n">
        <v>324</v>
      </c>
      <c r="B9570" s="0" t="n">
        <v>267</v>
      </c>
      <c r="C9570" s="0" t="n">
        <v>2.15500010235701</v>
      </c>
      <c r="D9570" s="0" t="n">
        <v>0</v>
      </c>
      <c r="E9570" s="0" t="n">
        <v>0.0124518604891473</v>
      </c>
      <c r="F9570" s="0" t="n">
        <v>-0.000522978165384316</v>
      </c>
      <c r="G9570" s="0" t="n">
        <v>0</v>
      </c>
      <c r="H9570" s="0" t="n">
        <v>0.000155048829641188</v>
      </c>
      <c r="I9570" s="0" t="n">
        <v>-1.10088062310489E-005</v>
      </c>
    </row>
    <row r="9571" customFormat="false" ht="15" hidden="false" customHeight="false" outlineLevel="0" collapsed="false">
      <c r="A9571" s="0" t="n">
        <v>324</v>
      </c>
      <c r="B9571" s="0" t="n">
        <v>266</v>
      </c>
      <c r="C9571" s="0" t="n">
        <v>2.16100010264199</v>
      </c>
      <c r="D9571" s="0" t="n">
        <v>0</v>
      </c>
      <c r="E9571" s="0" t="n">
        <v>-0.0124502557574794</v>
      </c>
      <c r="F9571" s="0" t="n">
        <v>7.47015380930088E-005</v>
      </c>
      <c r="G9571" s="0" t="n">
        <v>0</v>
      </c>
      <c r="H9571" s="0" t="n">
        <v>-0.000310037716172985</v>
      </c>
      <c r="I9571" s="0" t="n">
        <v>7.44126516934713E-006</v>
      </c>
    </row>
    <row r="9572" customFormat="false" ht="15" hidden="false" customHeight="false" outlineLevel="0" collapsed="false">
      <c r="A9572" s="0" t="n">
        <v>324</v>
      </c>
      <c r="B9572" s="0" t="n">
        <v>266</v>
      </c>
      <c r="C9572" s="0" t="n">
        <v>2.16100010264199</v>
      </c>
      <c r="D9572" s="0" t="n">
        <v>0</v>
      </c>
      <c r="E9572" s="0" t="n">
        <v>0</v>
      </c>
      <c r="F9572" s="0" t="n">
        <v>0</v>
      </c>
      <c r="G9572" s="0" t="n">
        <v>0</v>
      </c>
      <c r="H9572" s="0" t="n">
        <v>0.000154987251133894</v>
      </c>
      <c r="I9572" s="0" t="n">
        <v>-9.29923550972359E-007</v>
      </c>
    </row>
    <row r="9573" customFormat="false" ht="15" hidden="false" customHeight="false" outlineLevel="0" collapsed="false">
      <c r="A9573" s="0" t="n">
        <v>324</v>
      </c>
      <c r="B9573" s="0" t="n">
        <v>267</v>
      </c>
      <c r="C9573" s="0" t="n">
        <v>2.14800010202452</v>
      </c>
      <c r="D9573" s="0" t="n">
        <v>0</v>
      </c>
      <c r="E9573" s="0" t="n">
        <v>0.0124475649460571</v>
      </c>
      <c r="F9573" s="0" t="n">
        <v>-0.000161818351984701</v>
      </c>
      <c r="G9573" s="0" t="n">
        <v>0</v>
      </c>
      <c r="H9573" s="0" t="n">
        <v>0.00015494187308631</v>
      </c>
      <c r="I9573" s="0" t="n">
        <v>-2.0142444457935E-006</v>
      </c>
    </row>
    <row r="9574" customFormat="false" ht="15" hidden="false" customHeight="false" outlineLevel="0" collapsed="false">
      <c r="A9574" s="0" t="n">
        <v>325</v>
      </c>
      <c r="B9574" s="0" t="n">
        <v>267</v>
      </c>
      <c r="C9574" s="0" t="n">
        <v>2.10800010012463</v>
      </c>
      <c r="D9574" s="0" t="n">
        <v>0.0124466279337123</v>
      </c>
      <c r="E9574" s="0" t="n">
        <v>0</v>
      </c>
      <c r="F9574" s="0" t="n">
        <v>-0.000497865140995815</v>
      </c>
      <c r="G9574" s="0" t="n">
        <v>0.000154918546920266</v>
      </c>
      <c r="H9574" s="0" t="n">
        <v>-0.000154930209564292</v>
      </c>
      <c r="I9574" s="0" t="n">
        <v>-4.18264935114003E-006</v>
      </c>
    </row>
    <row r="9575" customFormat="false" ht="15" hidden="false" customHeight="false" outlineLevel="0" collapsed="false">
      <c r="A9575" s="0" t="n">
        <v>324</v>
      </c>
      <c r="B9575" s="0" t="n">
        <v>267</v>
      </c>
      <c r="C9575" s="0" t="n">
        <v>2.14100010169204</v>
      </c>
      <c r="D9575" s="0" t="n">
        <v>-0.0124449954527876</v>
      </c>
      <c r="E9575" s="0" t="n">
        <v>0</v>
      </c>
      <c r="F9575" s="0" t="n">
        <v>0.000410684869448475</v>
      </c>
      <c r="G9575" s="0" t="n">
        <v>-0.000309776139857493</v>
      </c>
      <c r="H9575" s="0" t="n">
        <v>0</v>
      </c>
      <c r="I9575" s="0" t="n">
        <v>1.13069007486093E-005</v>
      </c>
    </row>
    <row r="9576" customFormat="false" ht="15" hidden="false" customHeight="false" outlineLevel="0" collapsed="false">
      <c r="A9576" s="0" t="n">
        <v>324</v>
      </c>
      <c r="B9576" s="0" t="n">
        <v>267</v>
      </c>
      <c r="C9576" s="0" t="n">
        <v>2.14100010169204</v>
      </c>
      <c r="D9576" s="0" t="n">
        <v>0</v>
      </c>
      <c r="E9576" s="0" t="n">
        <v>0</v>
      </c>
      <c r="F9576" s="0" t="n">
        <v>0</v>
      </c>
      <c r="G9576" s="0" t="n">
        <v>0.000154857766781802</v>
      </c>
      <c r="H9576" s="0" t="n">
        <v>0</v>
      </c>
      <c r="I9576" s="0" t="n">
        <v>-5.11030654652601E-006</v>
      </c>
    </row>
    <row r="9577" customFormat="false" ht="15" hidden="false" customHeight="false" outlineLevel="0" collapsed="false">
      <c r="A9577" s="0" t="n">
        <v>324</v>
      </c>
      <c r="B9577" s="0" t="n">
        <v>267</v>
      </c>
      <c r="C9577" s="0" t="n">
        <v>2.12700010102708</v>
      </c>
      <c r="D9577" s="0" t="n">
        <v>0</v>
      </c>
      <c r="E9577" s="0" t="n">
        <v>0</v>
      </c>
      <c r="F9577" s="0" t="n">
        <v>-0.000174193616048254</v>
      </c>
      <c r="G9577" s="0" t="n">
        <v>0</v>
      </c>
      <c r="H9577" s="0" t="n">
        <v>0</v>
      </c>
      <c r="I9577" s="0" t="n">
        <v>-2.16738674505228E-006</v>
      </c>
    </row>
    <row r="9578" customFormat="false" ht="15" hidden="false" customHeight="false" outlineLevel="0" collapsed="false">
      <c r="A9578" s="0" t="n">
        <v>324</v>
      </c>
      <c r="B9578" s="0" t="n">
        <v>267</v>
      </c>
      <c r="C9578" s="0" t="n">
        <v>2.14800010202452</v>
      </c>
      <c r="D9578" s="0" t="n">
        <v>0</v>
      </c>
      <c r="E9578" s="0" t="n">
        <v>0</v>
      </c>
      <c r="F9578" s="0" t="n">
        <v>0.000261269394491014</v>
      </c>
      <c r="G9578" s="0" t="n">
        <v>0</v>
      </c>
      <c r="H9578" s="0" t="n">
        <v>0</v>
      </c>
      <c r="I9578" s="0" t="n">
        <v>5.41776912775684E-006</v>
      </c>
    </row>
    <row r="9579" customFormat="false" ht="15" hidden="false" customHeight="false" outlineLevel="0" collapsed="false">
      <c r="A9579" s="0" t="n">
        <v>324</v>
      </c>
      <c r="B9579" s="0" t="n">
        <v>267</v>
      </c>
      <c r="C9579" s="0" t="n">
        <v>2.14800010202452</v>
      </c>
      <c r="D9579" s="0" t="n">
        <v>0</v>
      </c>
      <c r="E9579" s="0" t="n">
        <v>0</v>
      </c>
      <c r="F9579" s="0" t="n">
        <v>0</v>
      </c>
      <c r="G9579" s="0" t="n">
        <v>0</v>
      </c>
      <c r="H9579" s="0" t="n">
        <v>0</v>
      </c>
      <c r="I9579" s="0" t="n">
        <v>-3.2501592053675E-006</v>
      </c>
    </row>
    <row r="9580" customFormat="false" ht="15" hidden="false" customHeight="false" outlineLevel="0" collapsed="false">
      <c r="A9580" s="0" t="n">
        <v>324</v>
      </c>
      <c r="B9580" s="0" t="n">
        <v>266</v>
      </c>
      <c r="C9580" s="0" t="n">
        <v>2.17500010330696</v>
      </c>
      <c r="D9580" s="0" t="n">
        <v>0</v>
      </c>
      <c r="E9580" s="0" t="n">
        <v>-0.0124382363922012</v>
      </c>
      <c r="F9580" s="0" t="n">
        <v>0.000335832398540613</v>
      </c>
      <c r="G9580" s="0" t="n">
        <v>0</v>
      </c>
      <c r="H9580" s="0" t="n">
        <v>-0.000154709724548277</v>
      </c>
      <c r="I9580" s="0" t="n">
        <v>4.17716276120806E-006</v>
      </c>
    </row>
    <row r="9581" customFormat="false" ht="15" hidden="false" customHeight="false" outlineLevel="0" collapsed="false">
      <c r="A9581" s="0" t="n">
        <v>324</v>
      </c>
      <c r="B9581" s="0" t="n">
        <v>268</v>
      </c>
      <c r="C9581" s="0" t="n">
        <v>2.12700010102708</v>
      </c>
      <c r="D9581" s="0" t="n">
        <v>0</v>
      </c>
      <c r="E9581" s="0" t="n">
        <v>0.0248745219803952</v>
      </c>
      <c r="F9581" s="0" t="n">
        <v>-0.000596988555884918</v>
      </c>
      <c r="G9581" s="0" t="n">
        <v>0</v>
      </c>
      <c r="H9581" s="0" t="n">
        <v>0.000464068514144161</v>
      </c>
      <c r="I9581" s="0" t="n">
        <v>-1.16017376673156E-005</v>
      </c>
    </row>
    <row r="9582" customFormat="false" ht="15" hidden="false" customHeight="false" outlineLevel="0" collapsed="false">
      <c r="A9582" s="0" t="n">
        <v>324</v>
      </c>
      <c r="B9582" s="0" t="n">
        <v>267</v>
      </c>
      <c r="C9582" s="0" t="n">
        <v>2.16800010297447</v>
      </c>
      <c r="D9582" s="0" t="n">
        <v>0</v>
      </c>
      <c r="E9582" s="0" t="n">
        <v>-0.0124362491252857</v>
      </c>
      <c r="F9582" s="0" t="n">
        <v>0.000509886238355008</v>
      </c>
      <c r="G9582" s="0" t="n">
        <v>0</v>
      </c>
      <c r="H9582" s="0" t="n">
        <v>-0.000464006044526757</v>
      </c>
      <c r="I9582" s="0" t="n">
        <v>1.3765370691667E-005</v>
      </c>
    </row>
    <row r="9583" customFormat="false" ht="15" hidden="false" customHeight="false" outlineLevel="0" collapsed="false">
      <c r="A9583" s="0" t="n">
        <v>324</v>
      </c>
      <c r="B9583" s="0" t="n">
        <v>267</v>
      </c>
      <c r="C9583" s="0" t="n">
        <v>2.16800010297447</v>
      </c>
      <c r="D9583" s="0" t="n">
        <v>0</v>
      </c>
      <c r="E9583" s="0" t="n">
        <v>0</v>
      </c>
      <c r="F9583" s="0" t="n">
        <v>0</v>
      </c>
      <c r="G9583" s="0" t="n">
        <v>0</v>
      </c>
      <c r="H9583" s="0" t="n">
        <v>0.000154641520612494</v>
      </c>
      <c r="I9583" s="0" t="n">
        <v>-6.34030264626046E-006</v>
      </c>
    </row>
    <row r="9584" customFormat="false" ht="15" hidden="false" customHeight="false" outlineLevel="0" collapsed="false">
      <c r="A9584" s="0" t="n">
        <v>324</v>
      </c>
      <c r="B9584" s="0" t="n">
        <v>267</v>
      </c>
      <c r="C9584" s="0" t="n">
        <v>2.14100010169204</v>
      </c>
      <c r="D9584" s="0" t="n">
        <v>0</v>
      </c>
      <c r="E9584" s="0" t="n">
        <v>0</v>
      </c>
      <c r="F9584" s="0" t="n">
        <v>-0.000335689583598485</v>
      </c>
      <c r="G9584" s="0" t="n">
        <v>0</v>
      </c>
      <c r="H9584" s="0" t="n">
        <v>0</v>
      </c>
      <c r="I9584" s="0" t="n">
        <v>-4.17361078459836E-006</v>
      </c>
    </row>
    <row r="9585" customFormat="false" ht="15" hidden="false" customHeight="false" outlineLevel="0" collapsed="false">
      <c r="A9585" s="0" t="n">
        <v>325</v>
      </c>
      <c r="B9585" s="0" t="n">
        <v>267</v>
      </c>
      <c r="C9585" s="0" t="n">
        <v>2.10800010012463</v>
      </c>
      <c r="D9585" s="0" t="n">
        <v>0.0124319586330446</v>
      </c>
      <c r="E9585" s="0" t="n">
        <v>0</v>
      </c>
      <c r="F9585" s="0" t="n">
        <v>-0.000410254654376522</v>
      </c>
      <c r="G9585" s="0" t="n">
        <v>0.000154553595453733</v>
      </c>
      <c r="H9585" s="0" t="n">
        <v>0</v>
      </c>
      <c r="I9585" s="0" t="n">
        <v>-9.26989875382604E-007</v>
      </c>
    </row>
    <row r="9586" customFormat="false" ht="15" hidden="false" customHeight="false" outlineLevel="0" collapsed="false">
      <c r="A9586" s="0" t="n">
        <v>325</v>
      </c>
      <c r="B9586" s="0" t="n">
        <v>267</v>
      </c>
      <c r="C9586" s="0" t="n">
        <v>2.10800010012463</v>
      </c>
      <c r="D9586" s="0" t="n">
        <v>0</v>
      </c>
      <c r="E9586" s="0" t="n">
        <v>0</v>
      </c>
      <c r="F9586" s="0" t="n">
        <v>0</v>
      </c>
      <c r="G9586" s="0" t="n">
        <v>-0.000154523560115665</v>
      </c>
      <c r="H9586" s="0" t="n">
        <v>0</v>
      </c>
      <c r="I9586" s="0" t="n">
        <v>5.09927772601962E-006</v>
      </c>
    </row>
    <row r="9587" customFormat="false" ht="15" hidden="false" customHeight="false" outlineLevel="0" collapsed="false">
      <c r="A9587" s="0" t="n">
        <v>324</v>
      </c>
      <c r="B9587" s="0" t="n">
        <v>267</v>
      </c>
      <c r="C9587" s="0" t="n">
        <v>2.12700010102708</v>
      </c>
      <c r="D9587" s="0" t="n">
        <v>-0.0124278811423625</v>
      </c>
      <c r="E9587" s="0" t="n">
        <v>0</v>
      </c>
      <c r="F9587" s="0" t="n">
        <v>0.000236129752920448</v>
      </c>
      <c r="G9587" s="0" t="n">
        <v>-0.000154452229688689</v>
      </c>
      <c r="H9587" s="0" t="n">
        <v>0</v>
      </c>
      <c r="I9587" s="0" t="n">
        <v>2.93459250347074E-006</v>
      </c>
    </row>
    <row r="9588" customFormat="false" ht="15" hidden="false" customHeight="false" outlineLevel="0" collapsed="false">
      <c r="A9588" s="0" t="n">
        <v>324</v>
      </c>
      <c r="B9588" s="0" t="n">
        <v>268</v>
      </c>
      <c r="C9588" s="0" t="n">
        <v>2.13400010135956</v>
      </c>
      <c r="D9588" s="0" t="n">
        <v>0</v>
      </c>
      <c r="E9588" s="0" t="n">
        <v>0.0124268343530515</v>
      </c>
      <c r="F9588" s="0" t="n">
        <v>8.69878446030609E-005</v>
      </c>
      <c r="G9588" s="0" t="n">
        <v>0.00015443922031555</v>
      </c>
      <c r="H9588" s="0" t="n">
        <v>0.00015442621203818</v>
      </c>
      <c r="I9588" s="0" t="n">
        <v>-1.85336178975815E-006</v>
      </c>
    </row>
    <row r="9589" customFormat="false" ht="15" hidden="false" customHeight="false" outlineLevel="0" collapsed="false">
      <c r="A9589" s="0" t="n">
        <v>324</v>
      </c>
      <c r="B9589" s="0" t="n">
        <v>267</v>
      </c>
      <c r="C9589" s="0" t="n">
        <v>2.16800010297447</v>
      </c>
      <c r="D9589" s="0" t="n">
        <v>0</v>
      </c>
      <c r="E9589" s="0" t="n">
        <v>-0.0124259053919372</v>
      </c>
      <c r="F9589" s="0" t="n">
        <v>0.000422480803392624</v>
      </c>
      <c r="G9589" s="0" t="n">
        <v>0</v>
      </c>
      <c r="H9589" s="0" t="n">
        <v>-0.000308817792801666</v>
      </c>
      <c r="I9589" s="0" t="n">
        <v>4.16880376558019E-006</v>
      </c>
    </row>
    <row r="9590" customFormat="false" ht="15" hidden="false" customHeight="false" outlineLevel="0" collapsed="false">
      <c r="A9590" s="0" t="n">
        <v>324</v>
      </c>
      <c r="B9590" s="0" t="n">
        <v>267</v>
      </c>
      <c r="C9590" s="0" t="n">
        <v>2.16800010297447</v>
      </c>
      <c r="D9590" s="0" t="n">
        <v>0</v>
      </c>
      <c r="E9590" s="0" t="n">
        <v>0</v>
      </c>
      <c r="F9590" s="0" t="n">
        <v>0</v>
      </c>
      <c r="G9590" s="0" t="n">
        <v>0</v>
      </c>
      <c r="H9590" s="0" t="n">
        <v>0.000154384963790314</v>
      </c>
      <c r="I9590" s="0" t="n">
        <v>-5.24908901818902E-006</v>
      </c>
    </row>
    <row r="9591" customFormat="false" ht="15" hidden="false" customHeight="false" outlineLevel="0" collapsed="false">
      <c r="A9591" s="0" t="n">
        <v>324</v>
      </c>
      <c r="B9591" s="0" t="n">
        <v>268</v>
      </c>
      <c r="C9591" s="0" t="n">
        <v>2.14100010169204</v>
      </c>
      <c r="D9591" s="0" t="n">
        <v>0</v>
      </c>
      <c r="E9591" s="0" t="n">
        <v>0.0124226519020792</v>
      </c>
      <c r="F9591" s="0" t="n">
        <v>-0.000335411617287335</v>
      </c>
      <c r="G9591" s="0" t="n">
        <v>0</v>
      </c>
      <c r="H9591" s="0" t="n">
        <v>0.000154322280280232</v>
      </c>
      <c r="I9591" s="0" t="n">
        <v>-4.16670176547398E-006</v>
      </c>
    </row>
    <row r="9592" customFormat="false" ht="15" hidden="false" customHeight="false" outlineLevel="0" collapsed="false">
      <c r="A9592" s="0" t="n">
        <v>324</v>
      </c>
      <c r="B9592" s="0" t="n">
        <v>266</v>
      </c>
      <c r="C9592" s="0" t="n">
        <v>2.14800010202452</v>
      </c>
      <c r="D9592" s="0" t="n">
        <v>0</v>
      </c>
      <c r="E9592" s="0" t="n">
        <v>-0.0248431391486571</v>
      </c>
      <c r="F9592" s="0" t="n">
        <v>8.69509911502502E-005</v>
      </c>
      <c r="G9592" s="0" t="n">
        <v>0</v>
      </c>
      <c r="H9592" s="0" t="n">
        <v>-0.000462899616279112</v>
      </c>
      <c r="I9592" s="0" t="n">
        <v>5.24640652630236E-006</v>
      </c>
    </row>
    <row r="9593" customFormat="false" ht="15" hidden="false" customHeight="false" outlineLevel="0" collapsed="false">
      <c r="A9593" s="0" t="n">
        <v>324</v>
      </c>
      <c r="B9593" s="0" t="n">
        <v>266</v>
      </c>
      <c r="C9593" s="0" t="n">
        <v>2.16800010297447</v>
      </c>
      <c r="D9593" s="0" t="n">
        <v>0</v>
      </c>
      <c r="E9593" s="0" t="n">
        <v>0</v>
      </c>
      <c r="F9593" s="0" t="n">
        <v>0.000248411047089849</v>
      </c>
      <c r="G9593" s="0" t="n">
        <v>0</v>
      </c>
      <c r="H9593" s="0" t="n">
        <v>0.000308565495789762</v>
      </c>
      <c r="I9593" s="0" t="n">
        <v>2.00542298270459E-006</v>
      </c>
    </row>
    <row r="9594" customFormat="false" ht="15" hidden="false" customHeight="false" outlineLevel="0" collapsed="false">
      <c r="A9594" s="0" t="n">
        <v>324</v>
      </c>
      <c r="B9594" s="0" t="n">
        <v>266</v>
      </c>
      <c r="C9594" s="0" t="n">
        <v>2.16800010297447</v>
      </c>
      <c r="D9594" s="0" t="n">
        <v>0</v>
      </c>
      <c r="E9594" s="0" t="n">
        <v>0</v>
      </c>
      <c r="F9594" s="0" t="n">
        <v>0</v>
      </c>
      <c r="G9594" s="0" t="n">
        <v>0</v>
      </c>
      <c r="H9594" s="0" t="n">
        <v>0</v>
      </c>
      <c r="I9594" s="0" t="n">
        <v>-3.08507173627363E-006</v>
      </c>
    </row>
    <row r="9595" customFormat="false" ht="15" hidden="false" customHeight="false" outlineLevel="0" collapsed="false">
      <c r="A9595" s="0" t="n">
        <v>324</v>
      </c>
      <c r="B9595" s="0" t="n">
        <v>267</v>
      </c>
      <c r="C9595" s="0" t="n">
        <v>2.16100010264199</v>
      </c>
      <c r="D9595" s="0" t="n">
        <v>0</v>
      </c>
      <c r="E9595" s="0" t="n">
        <v>0.0124175166510337</v>
      </c>
      <c r="F9595" s="0" t="n">
        <v>-8.69226206858389E-005</v>
      </c>
      <c r="G9595" s="0" t="n">
        <v>0</v>
      </c>
      <c r="H9595" s="0" t="n">
        <v>0.0001541947197787</v>
      </c>
      <c r="I9595" s="0" t="n">
        <v>-1.0793630897179E-006</v>
      </c>
    </row>
    <row r="9596" customFormat="false" ht="15" hidden="false" customHeight="false" outlineLevel="0" collapsed="false">
      <c r="A9596" s="0" t="n">
        <v>324</v>
      </c>
      <c r="B9596" s="0" t="n">
        <v>266</v>
      </c>
      <c r="C9596" s="0" t="n">
        <v>2.10800010012463</v>
      </c>
      <c r="D9596" s="0" t="n">
        <v>0</v>
      </c>
      <c r="E9596" s="0" t="n">
        <v>-0.0124164646598928</v>
      </c>
      <c r="F9596" s="0" t="n">
        <v>-0.000658072658231092</v>
      </c>
      <c r="G9596" s="0" t="n">
        <v>0</v>
      </c>
      <c r="H9596" s="0" t="n">
        <v>-0.000308350251311558</v>
      </c>
      <c r="I9596" s="0" t="n">
        <v>-7.09166425667709E-006</v>
      </c>
    </row>
    <row r="9597" customFormat="false" ht="15" hidden="false" customHeight="false" outlineLevel="0" collapsed="false">
      <c r="A9597" s="0" t="n">
        <v>324</v>
      </c>
      <c r="B9597" s="0" t="n">
        <v>268</v>
      </c>
      <c r="C9597" s="0" t="n">
        <v>2.11400010040961</v>
      </c>
      <c r="D9597" s="0" t="n">
        <v>0</v>
      </c>
      <c r="E9597" s="0" t="n">
        <v>0.0248308848622988</v>
      </c>
      <c r="F9597" s="0" t="n">
        <v>7.44926581251077E-005</v>
      </c>
      <c r="G9597" s="0" t="n">
        <v>0</v>
      </c>
      <c r="H9597" s="0" t="n">
        <v>0.00046244232370567</v>
      </c>
      <c r="I9597" s="0" t="n">
        <v>9.09512251227715E-006</v>
      </c>
    </row>
    <row r="9598" customFormat="false" ht="15" hidden="false" customHeight="false" outlineLevel="0" collapsed="false">
      <c r="A9598" s="0" t="n">
        <v>324</v>
      </c>
      <c r="B9598" s="0" t="n">
        <v>268</v>
      </c>
      <c r="C9598" s="0" t="n">
        <v>2.11400010040961</v>
      </c>
      <c r="D9598" s="0" t="n">
        <v>0</v>
      </c>
      <c r="E9598" s="0" t="n">
        <v>0</v>
      </c>
      <c r="F9598" s="0" t="n">
        <v>0</v>
      </c>
      <c r="G9598" s="0" t="n">
        <v>0</v>
      </c>
      <c r="H9598" s="0" t="n">
        <v>-0.000308253604241117</v>
      </c>
      <c r="I9598" s="0" t="n">
        <v>-9.24760856647132E-007</v>
      </c>
    </row>
    <row r="9599" customFormat="false" ht="15" hidden="false" customHeight="false" outlineLevel="0" collapsed="false">
      <c r="A9599" s="0" t="n">
        <v>324</v>
      </c>
      <c r="B9599" s="0" t="n">
        <v>268</v>
      </c>
      <c r="C9599" s="0" t="n">
        <v>2.09500009950716</v>
      </c>
      <c r="D9599" s="0" t="n">
        <v>0</v>
      </c>
      <c r="E9599" s="0" t="n">
        <v>0</v>
      </c>
      <c r="F9599" s="0" t="n">
        <v>-0.000235835170934277</v>
      </c>
      <c r="G9599" s="0" t="n">
        <v>0</v>
      </c>
      <c r="H9599" s="0" t="n">
        <v>0</v>
      </c>
      <c r="I9599" s="0" t="n">
        <v>-2.92727501094082E-006</v>
      </c>
    </row>
    <row r="9600" customFormat="false" ht="15" hidden="false" customHeight="false" outlineLevel="0" collapsed="false">
      <c r="A9600" s="0" t="n">
        <v>323</v>
      </c>
      <c r="B9600" s="0" t="n">
        <v>266</v>
      </c>
      <c r="C9600" s="0" t="n">
        <v>2.1970001043519</v>
      </c>
      <c r="D9600" s="0" t="n">
        <v>-0.0124113115679682</v>
      </c>
      <c r="E9600" s="0" t="n">
        <v>-0.0248226231359363</v>
      </c>
      <c r="F9600" s="0" t="n">
        <v>0.00126595384006233</v>
      </c>
      <c r="G9600" s="0" t="n">
        <v>-0.00015404065483718</v>
      </c>
      <c r="H9600" s="0" t="n">
        <v>-0.00030808130967436</v>
      </c>
      <c r="I9600" s="0" t="n">
        <v>1.86391713248296E-005</v>
      </c>
    </row>
    <row r="9601" customFormat="false" ht="15" hidden="false" customHeight="false" outlineLevel="0" collapsed="false">
      <c r="A9601" s="0" t="n">
        <v>323</v>
      </c>
      <c r="B9601" s="0" t="n">
        <v>266</v>
      </c>
      <c r="C9601" s="0" t="n">
        <v>2.16800010297447</v>
      </c>
      <c r="D9601" s="0" t="n">
        <v>0</v>
      </c>
      <c r="E9601" s="0" t="n">
        <v>0</v>
      </c>
      <c r="F9601" s="0" t="n">
        <v>-0.000359899558117033</v>
      </c>
      <c r="G9601" s="0" t="n">
        <v>0.000154028459889715</v>
      </c>
      <c r="H9601" s="0" t="n">
        <v>0.00030805691977943</v>
      </c>
      <c r="I9601" s="0" t="n">
        <v>-2.01773755784477E-005</v>
      </c>
    </row>
    <row r="9602" customFormat="false" ht="15" hidden="false" customHeight="false" outlineLevel="0" collapsed="false">
      <c r="A9602" s="0" t="n">
        <v>323</v>
      </c>
      <c r="B9602" s="0" t="n">
        <v>266</v>
      </c>
      <c r="C9602" s="0" t="n">
        <v>2.16800010297447</v>
      </c>
      <c r="D9602" s="0" t="n">
        <v>0</v>
      </c>
      <c r="E9602" s="0" t="n">
        <v>0</v>
      </c>
      <c r="F9602" s="0" t="n">
        <v>0</v>
      </c>
      <c r="G9602" s="0" t="n">
        <v>0</v>
      </c>
      <c r="H9602" s="0" t="n">
        <v>0</v>
      </c>
      <c r="I9602" s="0" t="n">
        <v>4.4659859053466E-006</v>
      </c>
    </row>
    <row r="9603" customFormat="false" ht="15" hidden="false" customHeight="false" outlineLevel="0" collapsed="false">
      <c r="A9603" s="0" t="n">
        <v>324</v>
      </c>
      <c r="B9603" s="0" t="n">
        <v>267</v>
      </c>
      <c r="C9603" s="0" t="n">
        <v>2.15500010235701</v>
      </c>
      <c r="D9603" s="0" t="n">
        <v>0.0124072448183037</v>
      </c>
      <c r="E9603" s="0" t="n">
        <v>0.0124072448183037</v>
      </c>
      <c r="F9603" s="0" t="n">
        <v>-0.000161294190299011</v>
      </c>
      <c r="G9603" s="0" t="n">
        <v>0.000153939723981324</v>
      </c>
      <c r="H9603" s="0" t="n">
        <v>0.000153939723981324</v>
      </c>
      <c r="I9603" s="0" t="n">
        <v>-2.0012165068099E-006</v>
      </c>
    </row>
    <row r="9604" customFormat="false" ht="15" hidden="false" customHeight="false" outlineLevel="0" collapsed="false">
      <c r="A9604" s="0" t="n">
        <v>325</v>
      </c>
      <c r="B9604" s="0" t="n">
        <v>266</v>
      </c>
      <c r="C9604" s="0" t="n">
        <v>2.16100010264199</v>
      </c>
      <c r="D9604" s="0" t="n">
        <v>0.012406212437712</v>
      </c>
      <c r="E9604" s="0" t="n">
        <v>-0.012406212437712</v>
      </c>
      <c r="F9604" s="0" t="n">
        <v>7.44372781618528E-005</v>
      </c>
      <c r="G9604" s="0" t="n">
        <v>-1.28079329374628E-008</v>
      </c>
      <c r="H9604" s="0" t="n">
        <v>-0.000307841022032217</v>
      </c>
      <c r="I9604" s="0" t="n">
        <v>2.92453467597928E-006</v>
      </c>
    </row>
    <row r="9605" customFormat="false" ht="15" hidden="false" customHeight="false" outlineLevel="0" collapsed="false">
      <c r="A9605" s="0" t="n">
        <v>324</v>
      </c>
      <c r="B9605" s="0" t="n">
        <v>266</v>
      </c>
      <c r="C9605" s="0" t="n">
        <v>2.21800010534935</v>
      </c>
      <c r="D9605" s="0" t="n">
        <v>-0.0124052012889354</v>
      </c>
      <c r="E9605" s="0" t="n">
        <v>0</v>
      </c>
      <c r="F9605" s="0" t="n">
        <v>0.000707096507054596</v>
      </c>
      <c r="G9605" s="0" t="n">
        <v>-0.000307790581542114</v>
      </c>
      <c r="H9605" s="0" t="n">
        <v>0.000153901562523111</v>
      </c>
      <c r="I9605" s="0" t="n">
        <v>7.8482650817171E-006</v>
      </c>
    </row>
    <row r="9606" customFormat="false" ht="15" hidden="false" customHeight="false" outlineLevel="0" collapsed="false">
      <c r="A9606" s="0" t="n">
        <v>324</v>
      </c>
      <c r="B9606" s="0" t="n">
        <v>266</v>
      </c>
      <c r="C9606" s="0" t="n">
        <v>2.21800010534935</v>
      </c>
      <c r="D9606" s="0" t="n">
        <v>0</v>
      </c>
      <c r="E9606" s="0" t="n">
        <v>0</v>
      </c>
      <c r="F9606" s="0" t="n">
        <v>0</v>
      </c>
      <c r="G9606" s="0" t="n">
        <v>0.000153872364722566</v>
      </c>
      <c r="H9606" s="0" t="n">
        <v>0</v>
      </c>
      <c r="I9606" s="0" t="n">
        <v>-8.77072520577334E-006</v>
      </c>
    </row>
    <row r="9607" customFormat="false" ht="15" hidden="false" customHeight="false" outlineLevel="0" collapsed="false">
      <c r="A9607" s="0" t="n">
        <v>324</v>
      </c>
      <c r="B9607" s="0" t="n">
        <v>267</v>
      </c>
      <c r="C9607" s="0" t="n">
        <v>2.16800010297447</v>
      </c>
      <c r="D9607" s="0" t="n">
        <v>0</v>
      </c>
      <c r="E9607" s="0" t="n">
        <v>0.0124021939517246</v>
      </c>
      <c r="F9607" s="0" t="n">
        <v>-0.00062010972703986</v>
      </c>
      <c r="G9607" s="0" t="n">
        <v>0</v>
      </c>
      <c r="H9607" s="0" t="n">
        <v>0.000153814414816194</v>
      </c>
      <c r="I9607" s="0" t="n">
        <v>-7.69072110609934E-006</v>
      </c>
    </row>
    <row r="9608" customFormat="false" ht="15" hidden="false" customHeight="false" outlineLevel="0" collapsed="false">
      <c r="A9608" s="0" t="n">
        <v>323</v>
      </c>
      <c r="B9608" s="0" t="n">
        <v>266</v>
      </c>
      <c r="C9608" s="0" t="n">
        <v>2.16100010264199</v>
      </c>
      <c r="D9608" s="0" t="n">
        <v>-0.0124010143188042</v>
      </c>
      <c r="E9608" s="0" t="n">
        <v>-0.0124010143188042</v>
      </c>
      <c r="F9608" s="0" t="n">
        <v>-8.68071043547457E-005</v>
      </c>
      <c r="G9608" s="0" t="n">
        <v>-0.000153785156135188</v>
      </c>
      <c r="H9608" s="0" t="n">
        <v>-0.000307584940915112</v>
      </c>
      <c r="I9608" s="0" t="n">
        <v>6.61349346017395E-006</v>
      </c>
    </row>
    <row r="9609" customFormat="false" ht="15" hidden="false" customHeight="false" outlineLevel="0" collapsed="false">
      <c r="A9609" s="0" t="n">
        <v>324</v>
      </c>
      <c r="B9609" s="0" t="n">
        <v>267</v>
      </c>
      <c r="C9609" s="0" t="n">
        <v>2.14100010169204</v>
      </c>
      <c r="D9609" s="0" t="n">
        <v>0.0124000049702855</v>
      </c>
      <c r="E9609" s="0" t="n">
        <v>0.0124000049702855</v>
      </c>
      <c r="F9609" s="0" t="n">
        <v>-0.000248000111185083</v>
      </c>
      <c r="G9609" s="0" t="n">
        <v>0.000307532762452859</v>
      </c>
      <c r="H9609" s="0" t="n">
        <v>0.000307532762452859</v>
      </c>
      <c r="I9609" s="0" t="n">
        <v>-1.99879408587144E-006</v>
      </c>
    </row>
    <row r="9610" customFormat="false" ht="15" hidden="false" customHeight="false" outlineLevel="0" collapsed="false">
      <c r="A9610" s="0" t="n">
        <v>324</v>
      </c>
      <c r="B9610" s="0" t="n">
        <v>267</v>
      </c>
      <c r="C9610" s="0" t="n">
        <v>2.14100010169204</v>
      </c>
      <c r="D9610" s="0" t="n">
        <v>0</v>
      </c>
      <c r="E9610" s="0" t="n">
        <v>0</v>
      </c>
      <c r="F9610" s="0" t="n">
        <v>0</v>
      </c>
      <c r="G9610" s="0" t="n">
        <v>-0.000153743316275779</v>
      </c>
      <c r="H9610" s="0" t="n">
        <v>-0.000153743316275779</v>
      </c>
      <c r="I9610" s="0" t="n">
        <v>3.0748664715639E-006</v>
      </c>
    </row>
    <row r="9611" customFormat="false" ht="15" hidden="false" customHeight="false" outlineLevel="0" collapsed="false">
      <c r="A9611" s="0" t="n">
        <v>323</v>
      </c>
      <c r="B9611" s="0" t="n">
        <v>267</v>
      </c>
      <c r="C9611" s="0" t="n">
        <v>2.11400010040961</v>
      </c>
      <c r="D9611" s="0" t="n">
        <v>-0.0123969832233299</v>
      </c>
      <c r="E9611" s="0" t="n">
        <v>0</v>
      </c>
      <c r="F9611" s="0" t="n">
        <v>-0.000334718562928185</v>
      </c>
      <c r="G9611" s="0" t="n">
        <v>-0.000153685193039523</v>
      </c>
      <c r="H9611" s="0" t="n">
        <v>0</v>
      </c>
      <c r="I9611" s="0" t="n">
        <v>-4.14950040915781E-006</v>
      </c>
    </row>
    <row r="9612" customFormat="false" ht="15" hidden="false" customHeight="false" outlineLevel="0" collapsed="false">
      <c r="A9612" s="0" t="n">
        <v>323</v>
      </c>
      <c r="B9612" s="0" t="n">
        <v>267</v>
      </c>
      <c r="C9612" s="0" t="n">
        <v>2.14800010202452</v>
      </c>
      <c r="D9612" s="0" t="n">
        <v>0</v>
      </c>
      <c r="E9612" s="0" t="n">
        <v>0</v>
      </c>
      <c r="F9612" s="0" t="n">
        <v>0.00042146242788178</v>
      </c>
      <c r="G9612" s="0" t="n">
        <v>0.000153672423516078</v>
      </c>
      <c r="H9612" s="0" t="n">
        <v>0</v>
      </c>
      <c r="I9612" s="0" t="n">
        <v>9.37358415197916E-006</v>
      </c>
    </row>
    <row r="9613" customFormat="false" ht="15" hidden="false" customHeight="false" outlineLevel="0" collapsed="false">
      <c r="A9613" s="0" t="n">
        <v>324</v>
      </c>
      <c r="B9613" s="0" t="n">
        <v>266</v>
      </c>
      <c r="C9613" s="0" t="n">
        <v>2.17500010330696</v>
      </c>
      <c r="D9613" s="0" t="n">
        <v>0.0123950730714615</v>
      </c>
      <c r="E9613" s="0" t="n">
        <v>-0.0123950730714615</v>
      </c>
      <c r="F9613" s="0" t="n">
        <v>0.00033466698882529</v>
      </c>
      <c r="G9613" s="0" t="n">
        <v>0.000153637836446871</v>
      </c>
      <c r="H9613" s="0" t="n">
        <v>-0.000153637836446871</v>
      </c>
      <c r="I9613" s="0" t="n">
        <v>-1.07583580937478E-006</v>
      </c>
    </row>
    <row r="9614" customFormat="false" ht="15" hidden="false" customHeight="false" outlineLevel="0" collapsed="false">
      <c r="A9614" s="0" t="n">
        <v>324</v>
      </c>
      <c r="B9614" s="0" t="n">
        <v>266</v>
      </c>
      <c r="C9614" s="0" t="n">
        <v>2.17500010330696</v>
      </c>
      <c r="D9614" s="0" t="n">
        <v>0</v>
      </c>
      <c r="E9614" s="0" t="n">
        <v>0</v>
      </c>
      <c r="F9614" s="0" t="n">
        <v>0</v>
      </c>
      <c r="G9614" s="0" t="n">
        <v>-0.000153618540200252</v>
      </c>
      <c r="H9614" s="0" t="n">
        <v>0.000153618540200252</v>
      </c>
      <c r="I9614" s="0" t="n">
        <v>-4.14770078241201E-006</v>
      </c>
    </row>
    <row r="9615" customFormat="false" ht="15" hidden="false" customHeight="false" outlineLevel="0" collapsed="false">
      <c r="A9615" s="0" t="n">
        <v>324</v>
      </c>
      <c r="B9615" s="0" t="n">
        <v>266</v>
      </c>
      <c r="C9615" s="0" t="n">
        <v>2.14800010202452</v>
      </c>
      <c r="D9615" s="0" t="n">
        <v>0</v>
      </c>
      <c r="E9615" s="0" t="n">
        <v>0</v>
      </c>
      <c r="F9615" s="0" t="n">
        <v>-0.000334582850899171</v>
      </c>
      <c r="G9615" s="0" t="n">
        <v>0</v>
      </c>
      <c r="H9615" s="0" t="n">
        <v>0</v>
      </c>
      <c r="I9615" s="0" t="n">
        <v>-4.14613625180307E-006</v>
      </c>
    </row>
    <row r="9616" customFormat="false" ht="15" hidden="false" customHeight="false" outlineLevel="0" collapsed="false">
      <c r="A9616" s="0" t="n">
        <v>323</v>
      </c>
      <c r="B9616" s="0" t="n">
        <v>266</v>
      </c>
      <c r="C9616" s="0" t="n">
        <v>2.23300010606181</v>
      </c>
      <c r="D9616" s="0" t="n">
        <v>-0.0123910085352558</v>
      </c>
      <c r="E9616" s="0" t="n">
        <v>0</v>
      </c>
      <c r="F9616" s="0" t="n">
        <v>0.00105323577552276</v>
      </c>
      <c r="G9616" s="0" t="n">
        <v>-0.000153537092520782</v>
      </c>
      <c r="H9616" s="0" t="n">
        <v>0</v>
      </c>
      <c r="I9616" s="0" t="n">
        <v>1.71964724453811E-005</v>
      </c>
    </row>
    <row r="9617" customFormat="false" ht="15" hidden="false" customHeight="false" outlineLevel="0" collapsed="false">
      <c r="A9617" s="0" t="n">
        <v>326</v>
      </c>
      <c r="B9617" s="0" t="n">
        <v>266</v>
      </c>
      <c r="C9617" s="0" t="n">
        <v>2.17500010330696</v>
      </c>
      <c r="D9617" s="0" t="n">
        <v>0.0371703303113709</v>
      </c>
      <c r="E9617" s="0" t="n">
        <v>0</v>
      </c>
      <c r="F9617" s="0" t="n">
        <v>-0.00071862642015276</v>
      </c>
      <c r="G9617" s="0" t="n">
        <v>0.000614070445200965</v>
      </c>
      <c r="H9617" s="0" t="n">
        <v>0</v>
      </c>
      <c r="I9617" s="0" t="n">
        <v>-2.19535676931633E-005</v>
      </c>
    </row>
    <row r="9618" customFormat="false" ht="15" hidden="false" customHeight="false" outlineLevel="0" collapsed="false">
      <c r="A9618" s="0" t="n">
        <v>326</v>
      </c>
      <c r="B9618" s="0" t="n">
        <v>266</v>
      </c>
      <c r="C9618" s="0" t="n">
        <v>2.17500010330696</v>
      </c>
      <c r="D9618" s="0" t="n">
        <v>0</v>
      </c>
      <c r="E9618" s="0" t="n">
        <v>0</v>
      </c>
      <c r="F9618" s="0" t="n">
        <v>0</v>
      </c>
      <c r="G9618" s="0" t="n">
        <v>-0.000460481942262754</v>
      </c>
      <c r="H9618" s="0" t="n">
        <v>0</v>
      </c>
      <c r="I9618" s="0" t="n">
        <v>8.9026513065998E-006</v>
      </c>
    </row>
    <row r="9619" customFormat="false" ht="15" hidden="false" customHeight="false" outlineLevel="0" collapsed="false">
      <c r="A9619" s="0" t="n">
        <v>324</v>
      </c>
      <c r="B9619" s="0" t="n">
        <v>266</v>
      </c>
      <c r="C9619" s="0" t="n">
        <v>2.1970001043519</v>
      </c>
      <c r="D9619" s="0" t="n">
        <v>-0.0247737009072991</v>
      </c>
      <c r="E9619" s="0" t="n">
        <v>0</v>
      </c>
      <c r="F9619" s="0" t="n">
        <v>0.000272510722923854</v>
      </c>
      <c r="G9619" s="0" t="n">
        <v>-0.000306868128322156</v>
      </c>
      <c r="H9619" s="0" t="n">
        <v>0</v>
      </c>
      <c r="I9619" s="0" t="n">
        <v>3.37554957187371E-006</v>
      </c>
    </row>
    <row r="9620" customFormat="false" ht="15" hidden="false" customHeight="false" outlineLevel="0" collapsed="false">
      <c r="A9620" s="0" t="n">
        <v>324</v>
      </c>
      <c r="B9620" s="0" t="n">
        <v>267</v>
      </c>
      <c r="C9620" s="0" t="n">
        <v>2.14800010202452</v>
      </c>
      <c r="D9620" s="0" t="n">
        <v>0</v>
      </c>
      <c r="E9620" s="0" t="n">
        <v>0.0123858656473777</v>
      </c>
      <c r="F9620" s="0" t="n">
        <v>-0.000606907445548063</v>
      </c>
      <c r="G9620" s="0" t="n">
        <v>0.000306843731026126</v>
      </c>
      <c r="H9620" s="0" t="n">
        <v>0.000153409667834891</v>
      </c>
      <c r="I9620" s="0" t="n">
        <v>-1.08923552825561E-005</v>
      </c>
    </row>
    <row r="9621" customFormat="false" ht="15" hidden="false" customHeight="false" outlineLevel="0" collapsed="false">
      <c r="A9621" s="0" t="n">
        <v>324</v>
      </c>
      <c r="B9621" s="0" t="n">
        <v>266</v>
      </c>
      <c r="C9621" s="0" t="n">
        <v>2.14100010169204</v>
      </c>
      <c r="D9621" s="0" t="n">
        <v>0</v>
      </c>
      <c r="E9621" s="0" t="n">
        <v>-0.0123849535162219</v>
      </c>
      <c r="F9621" s="0" t="n">
        <v>-8.66946787313294E-005</v>
      </c>
      <c r="G9621" s="0" t="n">
        <v>0</v>
      </c>
      <c r="H9621" s="0" t="n">
        <v>-0.00030678544389992</v>
      </c>
      <c r="I9621" s="0" t="n">
        <v>6.44281093557043E-006</v>
      </c>
    </row>
    <row r="9622" customFormat="false" ht="15" hidden="false" customHeight="false" outlineLevel="0" collapsed="false">
      <c r="A9622" s="0" t="n">
        <v>324</v>
      </c>
      <c r="B9622" s="0" t="n">
        <v>266</v>
      </c>
      <c r="C9622" s="0" t="n">
        <v>2.14100010169204</v>
      </c>
      <c r="D9622" s="0" t="n">
        <v>0</v>
      </c>
      <c r="E9622" s="0" t="n">
        <v>0</v>
      </c>
      <c r="F9622" s="0" t="n">
        <v>0</v>
      </c>
      <c r="G9622" s="0" t="n">
        <v>0</v>
      </c>
      <c r="H9622" s="0" t="n">
        <v>0.000153366747802987</v>
      </c>
      <c r="I9622" s="0" t="n">
        <v>1.07356728561261E-006</v>
      </c>
    </row>
    <row r="9623" customFormat="false" ht="15" hidden="false" customHeight="false" outlineLevel="0" collapsed="false">
      <c r="A9623" s="0" t="n">
        <v>324</v>
      </c>
      <c r="B9623" s="0" t="n">
        <v>267</v>
      </c>
      <c r="C9623" s="0" t="n">
        <v>2.10100009979215</v>
      </c>
      <c r="D9623" s="0" t="n">
        <v>0</v>
      </c>
      <c r="E9623" s="0" t="n">
        <v>0.0123817211407855</v>
      </c>
      <c r="F9623" s="0" t="n">
        <v>-0.000495268869155428</v>
      </c>
      <c r="G9623" s="0" t="n">
        <v>0</v>
      </c>
      <c r="H9623" s="0" t="n">
        <v>0.000153307018408175</v>
      </c>
      <c r="I9623" s="0" t="n">
        <v>-6.1322810275947E-006</v>
      </c>
    </row>
    <row r="9624" customFormat="false" ht="15" hidden="false" customHeight="false" outlineLevel="0" collapsed="false">
      <c r="A9624" s="0" t="n">
        <v>324</v>
      </c>
      <c r="B9624" s="0" t="n">
        <v>266</v>
      </c>
      <c r="C9624" s="0" t="n">
        <v>2.14100010169204</v>
      </c>
      <c r="D9624" s="0" t="n">
        <v>0</v>
      </c>
      <c r="E9624" s="0" t="n">
        <v>-0.0123807792869427</v>
      </c>
      <c r="F9624" s="0" t="n">
        <v>0.000495231194999924</v>
      </c>
      <c r="G9624" s="0" t="n">
        <v>0</v>
      </c>
      <c r="H9624" s="0" t="n">
        <v>-0.000306579052388525</v>
      </c>
      <c r="I9624" s="0" t="n">
        <v>1.226316267801E-005</v>
      </c>
    </row>
    <row r="9625" customFormat="false" ht="15" hidden="false" customHeight="false" outlineLevel="0" collapsed="false">
      <c r="A9625" s="0" t="n">
        <v>324</v>
      </c>
      <c r="B9625" s="0" t="n">
        <v>266</v>
      </c>
      <c r="C9625" s="0" t="n">
        <v>2.21100010501686</v>
      </c>
      <c r="D9625" s="0" t="n">
        <v>0</v>
      </c>
      <c r="E9625" s="0" t="n">
        <v>0</v>
      </c>
      <c r="F9625" s="0" t="n">
        <v>0.00086659033408608</v>
      </c>
      <c r="G9625" s="0" t="n">
        <v>0</v>
      </c>
      <c r="H9625" s="0" t="n">
        <v>0.000153272330698779</v>
      </c>
      <c r="I9625" s="0" t="n">
        <v>4.59737464458772E-006</v>
      </c>
    </row>
    <row r="9626" customFormat="false" ht="15" hidden="false" customHeight="false" outlineLevel="0" collapsed="false">
      <c r="A9626" s="0" t="n">
        <v>324</v>
      </c>
      <c r="B9626" s="0" t="n">
        <v>266</v>
      </c>
      <c r="C9626" s="0" t="n">
        <v>2.21100010501686</v>
      </c>
      <c r="D9626" s="0" t="n">
        <v>0</v>
      </c>
      <c r="E9626" s="0" t="n">
        <v>0</v>
      </c>
      <c r="F9626" s="0" t="n">
        <v>0</v>
      </c>
      <c r="G9626" s="0" t="n">
        <v>0</v>
      </c>
      <c r="H9626" s="0" t="n">
        <v>0</v>
      </c>
      <c r="I9626" s="0" t="n">
        <v>-1.07268395461248E-005</v>
      </c>
    </row>
    <row r="9627" customFormat="false" ht="15" hidden="false" customHeight="false" outlineLevel="0" collapsed="false">
      <c r="A9627" s="0" t="n">
        <v>325</v>
      </c>
      <c r="B9627" s="0" t="n">
        <v>267</v>
      </c>
      <c r="C9627" s="0" t="n">
        <v>2.13400010135956</v>
      </c>
      <c r="D9627" s="0" t="n">
        <v>0.0123766098426204</v>
      </c>
      <c r="E9627" s="0" t="n">
        <v>0.0123766098426204</v>
      </c>
      <c r="F9627" s="0" t="n">
        <v>-0.000952999003146791</v>
      </c>
      <c r="G9627" s="0" t="n">
        <v>0.000153180471196448</v>
      </c>
      <c r="H9627" s="0" t="n">
        <v>0.000153180471196448</v>
      </c>
      <c r="I9627" s="0" t="n">
        <v>-1.1794896842354E-005</v>
      </c>
    </row>
    <row r="9628" customFormat="false" ht="15" hidden="false" customHeight="false" outlineLevel="0" collapsed="false">
      <c r="A9628" s="0" t="n">
        <v>324</v>
      </c>
      <c r="B9628" s="0" t="n">
        <v>266</v>
      </c>
      <c r="C9628" s="0" t="n">
        <v>2.16100010264199</v>
      </c>
      <c r="D9628" s="0" t="n">
        <v>-0.0123756206754523</v>
      </c>
      <c r="E9628" s="0" t="n">
        <v>-0.0123756206754523</v>
      </c>
      <c r="F9628" s="0" t="n">
        <v>0.000334141774108094</v>
      </c>
      <c r="G9628" s="0" t="n">
        <v>-0.000306324215763022</v>
      </c>
      <c r="H9628" s="0" t="n">
        <v>-0.000306324215763022</v>
      </c>
      <c r="I9628" s="0" t="n">
        <v>1.59291660152133E-005</v>
      </c>
    </row>
    <row r="9629" customFormat="false" ht="15" hidden="false" customHeight="false" outlineLevel="0" collapsed="false">
      <c r="A9629" s="0" t="n">
        <v>323</v>
      </c>
      <c r="B9629" s="0" t="n">
        <v>265</v>
      </c>
      <c r="C9629" s="0" t="n">
        <v>2.24000010639429</v>
      </c>
      <c r="D9629" s="0" t="n">
        <v>-0.0123746716443033</v>
      </c>
      <c r="E9629" s="0" t="n">
        <v>-0.0123746716443033</v>
      </c>
      <c r="F9629" s="0" t="n">
        <v>0.00097759910633342</v>
      </c>
      <c r="G9629" s="0" t="n">
        <v>1.17439488498868E-008</v>
      </c>
      <c r="H9629" s="0" t="n">
        <v>1.17439488498868E-008</v>
      </c>
      <c r="I9629" s="0" t="n">
        <v>7.96257320340776E-006</v>
      </c>
    </row>
    <row r="9630" customFormat="false" ht="15" hidden="false" customHeight="false" outlineLevel="0" collapsed="false">
      <c r="A9630" s="0" t="n">
        <v>323</v>
      </c>
      <c r="B9630" s="0" t="n">
        <v>265</v>
      </c>
      <c r="C9630" s="0" t="n">
        <v>2.24000010639429</v>
      </c>
      <c r="D9630" s="0" t="n">
        <v>0</v>
      </c>
      <c r="E9630" s="0" t="n">
        <v>0</v>
      </c>
      <c r="F9630" s="0" t="n">
        <v>0</v>
      </c>
      <c r="G9630" s="0" t="n">
        <v>0.000153113115150433</v>
      </c>
      <c r="H9630" s="0" t="n">
        <v>0.000153113115150433</v>
      </c>
      <c r="I9630" s="0" t="n">
        <v>-1.20959366714103E-005</v>
      </c>
    </row>
    <row r="9631" customFormat="false" ht="15" hidden="false" customHeight="false" outlineLevel="0" collapsed="false">
      <c r="A9631" s="0" t="n">
        <v>323</v>
      </c>
      <c r="B9631" s="0" t="n">
        <v>267</v>
      </c>
      <c r="C9631" s="0" t="n">
        <v>2.18200010363944</v>
      </c>
      <c r="D9631" s="0" t="n">
        <v>0</v>
      </c>
      <c r="E9631" s="0" t="n">
        <v>0.0247429807115957</v>
      </c>
      <c r="F9631" s="0" t="n">
        <v>-0.000717546474717903</v>
      </c>
      <c r="G9631" s="0" t="n">
        <v>0</v>
      </c>
      <c r="H9631" s="0" t="n">
        <v>0.000306107547247199</v>
      </c>
      <c r="I9631" s="0" t="n">
        <v>-8.87711929180929E-006</v>
      </c>
    </row>
    <row r="9632" customFormat="false" ht="15" hidden="false" customHeight="false" outlineLevel="0" collapsed="false">
      <c r="A9632" s="0" t="n">
        <v>324</v>
      </c>
      <c r="B9632" s="0" t="n">
        <v>267</v>
      </c>
      <c r="C9632" s="0" t="n">
        <v>2.12100010074209</v>
      </c>
      <c r="D9632" s="0" t="n">
        <v>0.0123704711040045</v>
      </c>
      <c r="E9632" s="0" t="n">
        <v>0</v>
      </c>
      <c r="F9632" s="0" t="n">
        <v>-0.000754598773185789</v>
      </c>
      <c r="G9632" s="0" t="n">
        <v>0.000153028555335009</v>
      </c>
      <c r="H9632" s="0" t="n">
        <v>-0.000306082327919735</v>
      </c>
      <c r="I9632" s="0" t="n">
        <v>-4.58354387533932E-007</v>
      </c>
    </row>
    <row r="9633" customFormat="false" ht="15" hidden="false" customHeight="false" outlineLevel="0" collapsed="false">
      <c r="A9633" s="0" t="n">
        <v>323</v>
      </c>
      <c r="B9633" s="0" t="n">
        <v>266</v>
      </c>
      <c r="C9633" s="0" t="n">
        <v>2.16100010264199</v>
      </c>
      <c r="D9633" s="0" t="n">
        <v>-0.0123695725838841</v>
      </c>
      <c r="E9633" s="0" t="n">
        <v>-0.0123695725838841</v>
      </c>
      <c r="F9633" s="0" t="n">
        <v>0.000494782926856289</v>
      </c>
      <c r="G9633" s="0" t="n">
        <v>-0.000306023766125799</v>
      </c>
      <c r="H9633" s="0" t="n">
        <v>-0.000153006325907976</v>
      </c>
      <c r="I9633" s="0" t="n">
        <v>1.54543176236469E-005</v>
      </c>
    </row>
    <row r="9634" customFormat="false" ht="15" hidden="false" customHeight="false" outlineLevel="0" collapsed="false">
      <c r="A9634" s="0" t="n">
        <v>323</v>
      </c>
      <c r="B9634" s="0" t="n">
        <v>266</v>
      </c>
      <c r="C9634" s="0" t="n">
        <v>2.16100010264199</v>
      </c>
      <c r="D9634" s="0" t="n">
        <v>0</v>
      </c>
      <c r="E9634" s="0" t="n">
        <v>0</v>
      </c>
      <c r="F9634" s="0" t="n">
        <v>0</v>
      </c>
      <c r="G9634" s="0" t="n">
        <v>0.000152985935896603</v>
      </c>
      <c r="H9634" s="0" t="n">
        <v>0.000152985935896603</v>
      </c>
      <c r="I9634" s="0" t="n">
        <v>-6.11943772652181E-006</v>
      </c>
    </row>
    <row r="9635" customFormat="false" ht="15" hidden="false" customHeight="false" outlineLevel="0" collapsed="false">
      <c r="A9635" s="0" t="n">
        <v>323</v>
      </c>
      <c r="B9635" s="0" t="n">
        <v>268</v>
      </c>
      <c r="C9635" s="0" t="n">
        <v>2.10100009979215</v>
      </c>
      <c r="D9635" s="0" t="n">
        <v>0</v>
      </c>
      <c r="E9635" s="0" t="n">
        <v>0.0247328163448645</v>
      </c>
      <c r="F9635" s="0" t="n">
        <v>-0.000741984525588307</v>
      </c>
      <c r="G9635" s="0" t="n">
        <v>0</v>
      </c>
      <c r="H9635" s="0" t="n">
        <v>0.000305856102174398</v>
      </c>
      <c r="I9635" s="0" t="n">
        <v>-9.1756835010535E-006</v>
      </c>
    </row>
    <row r="9636" customFormat="false" ht="15" hidden="false" customHeight="false" outlineLevel="0" collapsed="false">
      <c r="A9636" s="0" t="n">
        <v>323</v>
      </c>
      <c r="B9636" s="0" t="n">
        <v>267</v>
      </c>
      <c r="C9636" s="0" t="n">
        <v>2.16800010297447</v>
      </c>
      <c r="D9636" s="0" t="n">
        <v>0</v>
      </c>
      <c r="E9636" s="0" t="n">
        <v>-0.0123654232235192</v>
      </c>
      <c r="F9636" s="0" t="n">
        <v>0.000828483395326635</v>
      </c>
      <c r="G9636" s="0" t="n">
        <v>0</v>
      </c>
      <c r="H9636" s="0" t="n">
        <v>-0.000458735433110571</v>
      </c>
      <c r="I9636" s="0" t="n">
        <v>1.94195005010736E-005</v>
      </c>
    </row>
    <row r="9637" customFormat="false" ht="15" hidden="false" customHeight="false" outlineLevel="0" collapsed="false">
      <c r="A9637" s="0" t="n">
        <v>324</v>
      </c>
      <c r="B9637" s="0" t="n">
        <v>266</v>
      </c>
      <c r="C9637" s="0" t="n">
        <v>2.16800010297447</v>
      </c>
      <c r="D9637" s="0" t="n">
        <v>0.0123645332367802</v>
      </c>
      <c r="E9637" s="0" t="n">
        <v>-0.0123645332367802</v>
      </c>
      <c r="F9637" s="0" t="n">
        <v>0</v>
      </c>
      <c r="G9637" s="0" t="n">
        <v>0.000152881682163443</v>
      </c>
      <c r="H9637" s="0" t="n">
        <v>1.10042706145088E-008</v>
      </c>
      <c r="I9637" s="0" t="n">
        <v>-1.02438104776367E-005</v>
      </c>
    </row>
    <row r="9638" customFormat="false" ht="15" hidden="false" customHeight="false" outlineLevel="0" collapsed="false">
      <c r="A9638" s="0" t="n">
        <v>324</v>
      </c>
      <c r="B9638" s="0" t="n">
        <v>266</v>
      </c>
      <c r="C9638" s="0" t="n">
        <v>2.16800010297447</v>
      </c>
      <c r="D9638" s="0" t="n">
        <v>0</v>
      </c>
      <c r="E9638" s="0" t="n">
        <v>0</v>
      </c>
      <c r="F9638" s="0" t="n">
        <v>0</v>
      </c>
      <c r="G9638" s="0" t="n">
        <v>-0.00015286130174219</v>
      </c>
      <c r="H9638" s="0" t="n">
        <v>0.00015286130174219</v>
      </c>
      <c r="I9638" s="0" t="n">
        <v>0</v>
      </c>
    </row>
    <row r="9639" customFormat="false" ht="15" hidden="false" customHeight="false" outlineLevel="0" collapsed="false">
      <c r="A9639" s="0" t="n">
        <v>323</v>
      </c>
      <c r="B9639" s="0" t="n">
        <v>266</v>
      </c>
      <c r="C9639" s="0" t="n">
        <v>2.17500010330696</v>
      </c>
      <c r="D9639" s="0" t="n">
        <v>-0.0123612645874896</v>
      </c>
      <c r="E9639" s="0" t="n">
        <v>0</v>
      </c>
      <c r="F9639" s="0" t="n">
        <v>8.6528856222327E-005</v>
      </c>
      <c r="G9639" s="0" t="n">
        <v>-0.000152800862201924</v>
      </c>
      <c r="H9639" s="0" t="n">
        <v>0</v>
      </c>
      <c r="I9639" s="0" t="n">
        <v>1.06960608621703E-006</v>
      </c>
    </row>
    <row r="9640" customFormat="false" ht="15" hidden="false" customHeight="false" outlineLevel="0" collapsed="false">
      <c r="A9640" s="0" t="n">
        <v>324</v>
      </c>
      <c r="B9640" s="0" t="n">
        <v>266</v>
      </c>
      <c r="C9640" s="0" t="n">
        <v>2.1970001043519</v>
      </c>
      <c r="D9640" s="0" t="n">
        <v>0.0123601874295702</v>
      </c>
      <c r="E9640" s="0" t="n">
        <v>0</v>
      </c>
      <c r="F9640" s="0" t="n">
        <v>0.000271924136366248</v>
      </c>
      <c r="G9640" s="0" t="n">
        <v>0.000305561780461986</v>
      </c>
      <c r="H9640" s="0" t="n">
        <v>0</v>
      </c>
      <c r="I9640" s="0" t="n">
        <v>2.29152041113654E-006</v>
      </c>
    </row>
    <row r="9641" customFormat="false" ht="15" hidden="false" customHeight="false" outlineLevel="0" collapsed="false">
      <c r="A9641" s="0" t="n">
        <v>324</v>
      </c>
      <c r="B9641" s="0" t="n">
        <v>267</v>
      </c>
      <c r="C9641" s="0" t="n">
        <v>2.14100010169204</v>
      </c>
      <c r="D9641" s="0" t="n">
        <v>0</v>
      </c>
      <c r="E9641" s="0" t="n">
        <v>0.0123592259415011</v>
      </c>
      <c r="F9641" s="0" t="n">
        <v>-0.000692116685597837</v>
      </c>
      <c r="G9641" s="0" t="n">
        <v>-0.00015276234912136</v>
      </c>
      <c r="H9641" s="0" t="n">
        <v>0.000152750465873073</v>
      </c>
      <c r="I9641" s="0" t="n">
        <v>-1.19147983354845E-005</v>
      </c>
    </row>
    <row r="9642" customFormat="false" ht="15" hidden="false" customHeight="false" outlineLevel="0" collapsed="false">
      <c r="A9642" s="0" t="n">
        <v>324</v>
      </c>
      <c r="B9642" s="0" t="n">
        <v>267</v>
      </c>
      <c r="C9642" s="0" t="n">
        <v>2.14100010169204</v>
      </c>
      <c r="D9642" s="0" t="n">
        <v>0</v>
      </c>
      <c r="E9642" s="0" t="n">
        <v>0</v>
      </c>
      <c r="F9642" s="0" t="n">
        <v>0</v>
      </c>
      <c r="G9642" s="0" t="n">
        <v>0</v>
      </c>
      <c r="H9642" s="0" t="n">
        <v>-0.000152733150493429</v>
      </c>
      <c r="I9642" s="0" t="n">
        <v>8.55305683388039E-006</v>
      </c>
    </row>
    <row r="9643" customFormat="false" ht="15" hidden="false" customHeight="false" outlineLevel="0" collapsed="false">
      <c r="A9643" s="0" t="n">
        <v>324</v>
      </c>
      <c r="B9643" s="0" t="n">
        <v>267</v>
      </c>
      <c r="C9643" s="0" t="n">
        <v>2.14800010202452</v>
      </c>
      <c r="D9643" s="0" t="n">
        <v>0</v>
      </c>
      <c r="E9643" s="0" t="n">
        <v>0</v>
      </c>
      <c r="F9643" s="0" t="n">
        <v>8.64930285954952E-005</v>
      </c>
      <c r="G9643" s="0" t="n">
        <v>0</v>
      </c>
      <c r="H9643" s="0" t="n">
        <v>0</v>
      </c>
      <c r="I9643" s="0" t="n">
        <v>1.06872052004152E-006</v>
      </c>
    </row>
    <row r="9644" customFormat="false" ht="15" hidden="false" customHeight="false" outlineLevel="0" collapsed="false">
      <c r="A9644" s="0" t="n">
        <v>324</v>
      </c>
      <c r="B9644" s="0" t="n">
        <v>266</v>
      </c>
      <c r="C9644" s="0" t="n">
        <v>2.12700010102708</v>
      </c>
      <c r="D9644" s="0" t="n">
        <v>0</v>
      </c>
      <c r="E9644" s="0" t="n">
        <v>-0.0123551039721526</v>
      </c>
      <c r="F9644" s="0" t="n">
        <v>-0.000259457195738759</v>
      </c>
      <c r="G9644" s="0" t="n">
        <v>0</v>
      </c>
      <c r="H9644" s="0" t="n">
        <v>-0.0001526485941627</v>
      </c>
      <c r="I9644" s="0" t="n">
        <v>-4.27425099083921E-006</v>
      </c>
    </row>
    <row r="9645" customFormat="false" ht="15" hidden="false" customHeight="false" outlineLevel="0" collapsed="false">
      <c r="A9645" s="0" t="n">
        <v>323</v>
      </c>
      <c r="B9645" s="0" t="n">
        <v>266</v>
      </c>
      <c r="C9645" s="0" t="n">
        <v>2.14100010169204</v>
      </c>
      <c r="D9645" s="0" t="n">
        <v>-0.0123542232574289</v>
      </c>
      <c r="E9645" s="0" t="n">
        <v>0</v>
      </c>
      <c r="F9645" s="0" t="n">
        <v>0.000172959133819122</v>
      </c>
      <c r="G9645" s="0" t="n">
        <v>-0.000152626832294396</v>
      </c>
      <c r="H9645" s="0" t="n">
        <v>0.000152637712840719</v>
      </c>
      <c r="I9645" s="0" t="n">
        <v>5.342167875516E-006</v>
      </c>
    </row>
    <row r="9646" customFormat="false" ht="15" hidden="false" customHeight="false" outlineLevel="0" collapsed="false">
      <c r="A9646" s="0" t="n">
        <v>323</v>
      </c>
      <c r="B9646" s="0" t="n">
        <v>266</v>
      </c>
      <c r="C9646" s="0" t="n">
        <v>2.14100010169204</v>
      </c>
      <c r="D9646" s="0" t="n">
        <v>0</v>
      </c>
      <c r="E9646" s="0" t="n">
        <v>0</v>
      </c>
      <c r="F9646" s="0" t="n">
        <v>0</v>
      </c>
      <c r="G9646" s="0" t="n">
        <v>0.000152607271804063</v>
      </c>
      <c r="H9646" s="0" t="n">
        <v>0</v>
      </c>
      <c r="I9646" s="0" t="n">
        <v>-2.13650190673528E-006</v>
      </c>
    </row>
    <row r="9647" customFormat="false" ht="15" hidden="false" customHeight="false" outlineLevel="0" collapsed="false">
      <c r="A9647" s="0" t="n">
        <v>324</v>
      </c>
      <c r="B9647" s="0" t="n">
        <v>267</v>
      </c>
      <c r="C9647" s="0" t="n">
        <v>2.10100009979215</v>
      </c>
      <c r="D9647" s="0" t="n">
        <v>0.0123509769681782</v>
      </c>
      <c r="E9647" s="0" t="n">
        <v>0.0123509769681782</v>
      </c>
      <c r="F9647" s="0" t="n">
        <v>-0.000494039102192725</v>
      </c>
      <c r="G9647" s="0" t="n">
        <v>0.000152546632068468</v>
      </c>
      <c r="H9647" s="0" t="n">
        <v>0.000152546632068468</v>
      </c>
      <c r="I9647" s="0" t="n">
        <v>-6.10186557256177E-006</v>
      </c>
    </row>
    <row r="9648" customFormat="false" ht="15" hidden="false" customHeight="false" outlineLevel="0" collapsed="false">
      <c r="A9648" s="0" t="n">
        <v>324</v>
      </c>
      <c r="B9648" s="0" t="n">
        <v>266</v>
      </c>
      <c r="C9648" s="0" t="n">
        <v>2.15500010235701</v>
      </c>
      <c r="D9648" s="0" t="n">
        <v>0</v>
      </c>
      <c r="E9648" s="0" t="n">
        <v>-0.0123499906938641</v>
      </c>
      <c r="F9648" s="0" t="n">
        <v>0.000666899529144687</v>
      </c>
      <c r="G9648" s="0" t="n">
        <v>-0.00015253445061713</v>
      </c>
      <c r="H9648" s="0" t="n">
        <v>-0.00030505672075566</v>
      </c>
      <c r="I9648" s="0" t="n">
        <v>1.43375812931643E-005</v>
      </c>
    </row>
    <row r="9649" customFormat="false" ht="15" hidden="false" customHeight="false" outlineLevel="0" collapsed="false">
      <c r="A9649" s="0" t="n">
        <v>324</v>
      </c>
      <c r="B9649" s="0" t="n">
        <v>267</v>
      </c>
      <c r="C9649" s="0" t="n">
        <v>2.14100010169204</v>
      </c>
      <c r="D9649" s="0" t="n">
        <v>0</v>
      </c>
      <c r="E9649" s="0" t="n">
        <v>0.0123491207430294</v>
      </c>
      <c r="F9649" s="0" t="n">
        <v>-0.000172887698614137</v>
      </c>
      <c r="G9649" s="0" t="n">
        <v>0</v>
      </c>
      <c r="H9649" s="0" t="n">
        <v>0.000305012309379737</v>
      </c>
      <c r="I9649" s="0" t="n">
        <v>-1.03706338740477E-005</v>
      </c>
    </row>
    <row r="9650" customFormat="false" ht="15" hidden="false" customHeight="false" outlineLevel="0" collapsed="false">
      <c r="A9650" s="0" t="n">
        <v>324</v>
      </c>
      <c r="B9650" s="0" t="n">
        <v>267</v>
      </c>
      <c r="C9650" s="0" t="n">
        <v>2.14100010169204</v>
      </c>
      <c r="D9650" s="0" t="n">
        <v>0</v>
      </c>
      <c r="E9650" s="0" t="n">
        <v>0</v>
      </c>
      <c r="F9650" s="0" t="n">
        <v>0</v>
      </c>
      <c r="G9650" s="0" t="n">
        <v>0</v>
      </c>
      <c r="H9650" s="0" t="n">
        <v>-0.000152482212871758</v>
      </c>
      <c r="I9650" s="0" t="n">
        <v>2.13475108159984E-006</v>
      </c>
    </row>
    <row r="9651" customFormat="false" ht="15" hidden="false" customHeight="false" outlineLevel="0" collapsed="false">
      <c r="A9651" s="0" t="n">
        <v>324</v>
      </c>
      <c r="B9651" s="0" t="n">
        <v>265</v>
      </c>
      <c r="C9651" s="0" t="n">
        <v>2.24000010639429</v>
      </c>
      <c r="D9651" s="0" t="n">
        <v>0</v>
      </c>
      <c r="E9651" s="0" t="n">
        <v>-0.0246919853929176</v>
      </c>
      <c r="F9651" s="0" t="n">
        <v>0.00122225333500334</v>
      </c>
      <c r="G9651" s="0" t="n">
        <v>0</v>
      </c>
      <c r="H9651" s="0" t="n">
        <v>-0.000304847071322027</v>
      </c>
      <c r="I9651" s="0" t="n">
        <v>1.50899307471736E-005</v>
      </c>
    </row>
    <row r="9652" customFormat="false" ht="15" hidden="false" customHeight="false" outlineLevel="0" collapsed="false">
      <c r="A9652" s="0" t="n">
        <v>324</v>
      </c>
      <c r="B9652" s="0" t="n">
        <v>266</v>
      </c>
      <c r="C9652" s="0" t="n">
        <v>2.16800010297447</v>
      </c>
      <c r="D9652" s="0" t="n">
        <v>0</v>
      </c>
      <c r="E9652" s="0" t="n">
        <v>0.0123449984976337</v>
      </c>
      <c r="F9652" s="0" t="n">
        <v>-0.000888839934047255</v>
      </c>
      <c r="G9652" s="0" t="n">
        <v>0</v>
      </c>
      <c r="H9652" s="0" t="n">
        <v>0.000457221510485738</v>
      </c>
      <c r="I9652" s="0" t="n">
        <v>-2.60614432347941E-005</v>
      </c>
    </row>
    <row r="9653" customFormat="false" ht="15" hidden="false" customHeight="false" outlineLevel="0" collapsed="false">
      <c r="A9653" s="0" t="n">
        <v>324</v>
      </c>
      <c r="B9653" s="0" t="n">
        <v>266</v>
      </c>
      <c r="C9653" s="0" t="n">
        <v>2.21100010501686</v>
      </c>
      <c r="D9653" s="0" t="n">
        <v>0</v>
      </c>
      <c r="E9653" s="0" t="n">
        <v>0</v>
      </c>
      <c r="F9653" s="0" t="n">
        <v>0.000530792965212151</v>
      </c>
      <c r="G9653" s="0" t="n">
        <v>0</v>
      </c>
      <c r="H9653" s="0" t="n">
        <v>-0.00015238693132244</v>
      </c>
      <c r="I9653" s="0" t="n">
        <v>1.75239795423213E-005</v>
      </c>
    </row>
    <row r="9654" customFormat="false" ht="15" hidden="false" customHeight="false" outlineLevel="0" collapsed="false">
      <c r="A9654" s="0" t="n">
        <v>324</v>
      </c>
      <c r="B9654" s="0" t="n">
        <v>266</v>
      </c>
      <c r="C9654" s="0" t="n">
        <v>2.21100010501686</v>
      </c>
      <c r="D9654" s="0" t="n">
        <v>0</v>
      </c>
      <c r="E9654" s="0" t="n">
        <v>0</v>
      </c>
      <c r="F9654" s="0" t="n">
        <v>0</v>
      </c>
      <c r="G9654" s="0" t="n">
        <v>0</v>
      </c>
      <c r="H9654" s="0" t="n">
        <v>0</v>
      </c>
      <c r="I9654" s="0" t="n">
        <v>-6.5513145102219E-006</v>
      </c>
    </row>
    <row r="9655" customFormat="false" ht="15" hidden="false" customHeight="false" outlineLevel="0" collapsed="false">
      <c r="A9655" s="0" t="n">
        <v>324</v>
      </c>
      <c r="B9655" s="0" t="n">
        <v>266</v>
      </c>
      <c r="C9655" s="0" t="n">
        <v>2.13400010135956</v>
      </c>
      <c r="D9655" s="0" t="n">
        <v>0</v>
      </c>
      <c r="E9655" s="0" t="n">
        <v>0</v>
      </c>
      <c r="F9655" s="0" t="n">
        <v>-0.000950247471172841</v>
      </c>
      <c r="G9655" s="0" t="n">
        <v>0</v>
      </c>
      <c r="H9655" s="0" t="n">
        <v>0</v>
      </c>
      <c r="I9655" s="0" t="n">
        <v>-1.17268858906701E-005</v>
      </c>
    </row>
    <row r="9656" customFormat="false" ht="15" hidden="false" customHeight="false" outlineLevel="0" collapsed="false">
      <c r="A9656" s="0" t="n">
        <v>324</v>
      </c>
      <c r="B9656" s="0" t="n">
        <v>267</v>
      </c>
      <c r="C9656" s="0" t="n">
        <v>2.12100010074209</v>
      </c>
      <c r="D9656" s="0" t="n">
        <v>0</v>
      </c>
      <c r="E9656" s="0" t="n">
        <v>0.0123397801275284</v>
      </c>
      <c r="F9656" s="0" t="n">
        <v>-0.000160417149277275</v>
      </c>
      <c r="G9656" s="0" t="n">
        <v>0</v>
      </c>
      <c r="H9656" s="0" t="n">
        <v>0.000152270173595745</v>
      </c>
      <c r="I9656" s="0" t="n">
        <v>9.74633251024628E-006</v>
      </c>
    </row>
    <row r="9657" customFormat="false" ht="15" hidden="false" customHeight="false" outlineLevel="0" collapsed="false">
      <c r="A9657" s="0" t="n">
        <v>324</v>
      </c>
      <c r="B9657" s="0" t="n">
        <v>266</v>
      </c>
      <c r="C9657" s="0" t="n">
        <v>2.14100010169204</v>
      </c>
      <c r="D9657" s="0" t="n">
        <v>0</v>
      </c>
      <c r="E9657" s="0" t="n">
        <v>-0.0123388230457929</v>
      </c>
      <c r="F9657" s="0" t="n">
        <v>0.000246776472637111</v>
      </c>
      <c r="G9657" s="0" t="n">
        <v>0</v>
      </c>
      <c r="H9657" s="0" t="n">
        <v>-0.000304504917572956</v>
      </c>
      <c r="I9657" s="0" t="n">
        <v>5.02429004617712E-006</v>
      </c>
    </row>
    <row r="9658" customFormat="false" ht="15" hidden="false" customHeight="false" outlineLevel="0" collapsed="false">
      <c r="A9658" s="0" t="n">
        <v>324</v>
      </c>
      <c r="B9658" s="0" t="n">
        <v>266</v>
      </c>
      <c r="C9658" s="0" t="n">
        <v>2.14100010169204</v>
      </c>
      <c r="D9658" s="0" t="n">
        <v>0</v>
      </c>
      <c r="E9658" s="0" t="n">
        <v>0</v>
      </c>
      <c r="F9658" s="0" t="n">
        <v>0</v>
      </c>
      <c r="G9658" s="0" t="n">
        <v>0</v>
      </c>
      <c r="H9658" s="0" t="n">
        <v>0.000152228441371325</v>
      </c>
      <c r="I9658" s="0" t="n">
        <v>-3.04456897203577E-006</v>
      </c>
    </row>
    <row r="9659" customFormat="false" ht="15" hidden="false" customHeight="false" outlineLevel="0" collapsed="false">
      <c r="A9659" s="0" t="n">
        <v>323</v>
      </c>
      <c r="B9659" s="0" t="n">
        <v>267</v>
      </c>
      <c r="C9659" s="0" t="n">
        <v>2.12700010102708</v>
      </c>
      <c r="D9659" s="0" t="n">
        <v>-0.0123358207004009</v>
      </c>
      <c r="E9659" s="0" t="n">
        <v>0.0123358207004009</v>
      </c>
      <c r="F9659" s="0" t="n">
        <v>-0.000172701498008493</v>
      </c>
      <c r="G9659" s="0" t="n">
        <v>-0.000152172472352439</v>
      </c>
      <c r="H9659" s="0" t="n">
        <v>0.000152172472352439</v>
      </c>
      <c r="I9659" s="0" t="n">
        <v>-2.13041471412341E-006</v>
      </c>
    </row>
    <row r="9660" customFormat="false" ht="15" hidden="false" customHeight="false" outlineLevel="0" collapsed="false">
      <c r="A9660" s="0" t="n">
        <v>324</v>
      </c>
      <c r="B9660" s="0" t="n">
        <v>266</v>
      </c>
      <c r="C9660" s="0" t="n">
        <v>2.18900010397192</v>
      </c>
      <c r="D9660" s="0" t="n">
        <v>0.012334784935835</v>
      </c>
      <c r="E9660" s="0" t="n">
        <v>-0.012334784935835</v>
      </c>
      <c r="F9660" s="0" t="n">
        <v>0.000764756702345762</v>
      </c>
      <c r="G9660" s="0" t="n">
        <v>0.000304306614759768</v>
      </c>
      <c r="H9660" s="0" t="n">
        <v>-0.000304306614759768</v>
      </c>
      <c r="I9660" s="0" t="n">
        <v>1.15633452877047E-005</v>
      </c>
    </row>
    <row r="9661" customFormat="false" ht="15" hidden="false" customHeight="false" outlineLevel="0" collapsed="false">
      <c r="A9661" s="0" t="n">
        <v>325</v>
      </c>
      <c r="B9661" s="0" t="n">
        <v>267</v>
      </c>
      <c r="C9661" s="0" t="n">
        <v>2.12700010102708</v>
      </c>
      <c r="D9661" s="0" t="n">
        <v>0.0123338538720686</v>
      </c>
      <c r="E9661" s="0" t="n">
        <v>0.0123338538720686</v>
      </c>
      <c r="F9661" s="0" t="n">
        <v>-0.000764698976389505</v>
      </c>
      <c r="G9661" s="0" t="n">
        <v>-1.14836044399403E-008</v>
      </c>
      <c r="H9661" s="0" t="n">
        <v>0.000304259386279524</v>
      </c>
      <c r="I9661" s="0" t="n">
        <v>-1.88640828453263E-005</v>
      </c>
    </row>
    <row r="9662" customFormat="false" ht="15" hidden="false" customHeight="false" outlineLevel="0" collapsed="false">
      <c r="A9662" s="0" t="n">
        <v>325</v>
      </c>
      <c r="B9662" s="0" t="n">
        <v>267</v>
      </c>
      <c r="C9662" s="0" t="n">
        <v>2.12700010102708</v>
      </c>
      <c r="D9662" s="0" t="n">
        <v>0</v>
      </c>
      <c r="E9662" s="0" t="n">
        <v>0</v>
      </c>
      <c r="F9662" s="0" t="n">
        <v>0</v>
      </c>
      <c r="G9662" s="0" t="n">
        <v>-0.000152103977602501</v>
      </c>
      <c r="H9662" s="0" t="n">
        <v>-0.000152103977602501</v>
      </c>
      <c r="I9662" s="0" t="n">
        <v>9.43044705927725E-006</v>
      </c>
    </row>
    <row r="9663" customFormat="false" ht="15" hidden="false" customHeight="false" outlineLevel="0" collapsed="false">
      <c r="A9663" s="0" t="n">
        <v>324</v>
      </c>
      <c r="B9663" s="0" t="n">
        <v>267</v>
      </c>
      <c r="C9663" s="0" t="n">
        <v>2.14800010202452</v>
      </c>
      <c r="D9663" s="0" t="n">
        <v>-0.0123307090847123</v>
      </c>
      <c r="E9663" s="0" t="n">
        <v>0</v>
      </c>
      <c r="F9663" s="0" t="n">
        <v>0.000258944903078181</v>
      </c>
      <c r="G9663" s="0" t="n">
        <v>-0.000152046386531807</v>
      </c>
      <c r="H9663" s="0" t="n">
        <v>0</v>
      </c>
      <c r="I9663" s="0" t="n">
        <v>3.19297426882608E-006</v>
      </c>
    </row>
    <row r="9664" customFormat="false" ht="15" hidden="false" customHeight="false" outlineLevel="0" collapsed="false">
      <c r="A9664" s="0" t="n">
        <v>324</v>
      </c>
      <c r="B9664" s="0" t="n">
        <v>266</v>
      </c>
      <c r="C9664" s="0" t="n">
        <v>2.18200010363944</v>
      </c>
      <c r="D9664" s="0" t="n">
        <v>0</v>
      </c>
      <c r="E9664" s="0" t="n">
        <v>-0.0123296930255359</v>
      </c>
      <c r="F9664" s="0" t="n">
        <v>0.000419209582779605</v>
      </c>
      <c r="G9664" s="0" t="n">
        <v>0.000152033857801689</v>
      </c>
      <c r="H9664" s="0" t="n">
        <v>-0.000152021330103948</v>
      </c>
      <c r="I9664" s="0" t="n">
        <v>1.97601430355439E-006</v>
      </c>
    </row>
    <row r="9665" customFormat="false" ht="15" hidden="false" customHeight="false" outlineLevel="0" collapsed="false">
      <c r="A9665" s="0" t="n">
        <v>324</v>
      </c>
      <c r="B9665" s="0" t="n">
        <v>267</v>
      </c>
      <c r="C9665" s="0" t="n">
        <v>2.16800010297447</v>
      </c>
      <c r="D9665" s="0" t="n">
        <v>0</v>
      </c>
      <c r="E9665" s="0" t="n">
        <v>0.0123287493580197</v>
      </c>
      <c r="F9665" s="0" t="n">
        <v>-0.000172602499210454</v>
      </c>
      <c r="G9665" s="0" t="n">
        <v>0</v>
      </c>
      <c r="H9665" s="0" t="n">
        <v>0.000304007755706027</v>
      </c>
      <c r="I9665" s="0" t="n">
        <v>-7.29630282590326E-006</v>
      </c>
    </row>
    <row r="9666" customFormat="false" ht="15" hidden="false" customHeight="false" outlineLevel="0" collapsed="false">
      <c r="A9666" s="0" t="n">
        <v>324</v>
      </c>
      <c r="B9666" s="0" t="n">
        <v>267</v>
      </c>
      <c r="C9666" s="0" t="n">
        <v>2.16800010297447</v>
      </c>
      <c r="D9666" s="0" t="n">
        <v>0</v>
      </c>
      <c r="E9666" s="0" t="n">
        <v>0</v>
      </c>
      <c r="F9666" s="0" t="n">
        <v>0</v>
      </c>
      <c r="G9666" s="0" t="n">
        <v>0</v>
      </c>
      <c r="H9666" s="0" t="n">
        <v>-0.000151979705507571</v>
      </c>
      <c r="I9666" s="0" t="n">
        <v>2.12771597816708E-006</v>
      </c>
    </row>
    <row r="9667" customFormat="false" ht="15" hidden="false" customHeight="false" outlineLevel="0" collapsed="false">
      <c r="A9667" s="0" t="n">
        <v>324</v>
      </c>
      <c r="B9667" s="0" t="n">
        <v>268</v>
      </c>
      <c r="C9667" s="0" t="n">
        <v>2.12100010074209</v>
      </c>
      <c r="D9667" s="0" t="n">
        <v>0</v>
      </c>
      <c r="E9667" s="0" t="n">
        <v>0.0123257062009763</v>
      </c>
      <c r="F9667" s="0" t="n">
        <v>-0.000579308218961547</v>
      </c>
      <c r="G9667" s="0" t="n">
        <v>0</v>
      </c>
      <c r="H9667" s="0" t="n">
        <v>0.000151923033352785</v>
      </c>
      <c r="I9667" s="0" t="n">
        <v>-7.14038290673086E-006</v>
      </c>
    </row>
    <row r="9668" customFormat="false" ht="15" hidden="false" customHeight="false" outlineLevel="0" collapsed="false">
      <c r="A9668" s="0" t="n">
        <v>324</v>
      </c>
      <c r="B9668" s="0" t="n">
        <v>267</v>
      </c>
      <c r="C9668" s="0" t="n">
        <v>2.12100010074209</v>
      </c>
      <c r="D9668" s="0" t="n">
        <v>0</v>
      </c>
      <c r="E9668" s="0" t="n">
        <v>-0.0123246153127688</v>
      </c>
      <c r="F9668" s="0" t="n">
        <v>0</v>
      </c>
      <c r="G9668" s="0" t="n">
        <v>0</v>
      </c>
      <c r="H9668" s="0" t="n">
        <v>-0.000303805729992977</v>
      </c>
      <c r="I9668" s="0" t="n">
        <v>7.13975094622632E-006</v>
      </c>
    </row>
    <row r="9669" customFormat="false" ht="15" hidden="false" customHeight="false" outlineLevel="0" collapsed="false">
      <c r="A9669" s="0" t="n">
        <v>324</v>
      </c>
      <c r="B9669" s="0" t="n">
        <v>267</v>
      </c>
      <c r="C9669" s="0" t="n">
        <v>2.12700010102708</v>
      </c>
      <c r="D9669" s="0" t="n">
        <v>0</v>
      </c>
      <c r="E9669" s="0" t="n">
        <v>0</v>
      </c>
      <c r="F9669" s="0" t="n">
        <v>7.39418557686962E-005</v>
      </c>
      <c r="G9669" s="0" t="n">
        <v>0</v>
      </c>
      <c r="H9669" s="0" t="n">
        <v>0.00015188414742946</v>
      </c>
      <c r="I9669" s="0" t="n">
        <v>9.1123296247187E-007</v>
      </c>
    </row>
    <row r="9670" customFormat="false" ht="15" hidden="false" customHeight="false" outlineLevel="0" collapsed="false">
      <c r="A9670" s="0" t="n">
        <v>324</v>
      </c>
      <c r="B9670" s="0" t="n">
        <v>267</v>
      </c>
      <c r="C9670" s="0" t="n">
        <v>2.12700010102708</v>
      </c>
      <c r="D9670" s="0" t="n">
        <v>0</v>
      </c>
      <c r="E9670" s="0" t="n">
        <v>0</v>
      </c>
      <c r="F9670" s="0" t="n">
        <v>0</v>
      </c>
      <c r="G9670" s="0" t="n">
        <v>0</v>
      </c>
      <c r="H9670" s="0" t="n">
        <v>0</v>
      </c>
      <c r="I9670" s="0" t="n">
        <v>-9.11123016102943E-007</v>
      </c>
    </row>
    <row r="9671" customFormat="false" ht="15" hidden="false" customHeight="false" outlineLevel="0" collapsed="false">
      <c r="A9671" s="0" t="n">
        <v>324</v>
      </c>
      <c r="B9671" s="0" t="n">
        <v>266</v>
      </c>
      <c r="C9671" s="0" t="n">
        <v>2.14800010202452</v>
      </c>
      <c r="D9671" s="0" t="n">
        <v>0</v>
      </c>
      <c r="E9671" s="0" t="n">
        <v>-0.0123206261611014</v>
      </c>
      <c r="F9671" s="0" t="n">
        <v>0.000258733161672295</v>
      </c>
      <c r="G9671" s="0" t="n">
        <v>0</v>
      </c>
      <c r="H9671" s="0" t="n">
        <v>-0.000151797829001617</v>
      </c>
      <c r="I9671" s="0" t="n">
        <v>3.18775456044417E-006</v>
      </c>
    </row>
    <row r="9672" customFormat="false" ht="15" hidden="false" customHeight="false" outlineLevel="0" collapsed="false">
      <c r="A9672" s="0" t="n">
        <v>324</v>
      </c>
      <c r="B9672" s="0" t="n">
        <v>267</v>
      </c>
      <c r="C9672" s="0" t="n">
        <v>2.17500010330696</v>
      </c>
      <c r="D9672" s="0" t="n">
        <v>0</v>
      </c>
      <c r="E9672" s="0" t="n">
        <v>0.0123196456325443</v>
      </c>
      <c r="F9672" s="0" t="n">
        <v>0.000332630447877792</v>
      </c>
      <c r="G9672" s="0" t="n">
        <v>0</v>
      </c>
      <c r="H9672" s="0" t="n">
        <v>0.00030355941678729</v>
      </c>
      <c r="I9672" s="0" t="n">
        <v>9.10388379258425E-007</v>
      </c>
    </row>
    <row r="9673" customFormat="false" ht="15" hidden="false" customHeight="false" outlineLevel="0" collapsed="false">
      <c r="A9673" s="0" t="n">
        <v>324</v>
      </c>
      <c r="B9673" s="0" t="n">
        <v>267</v>
      </c>
      <c r="C9673" s="0" t="n">
        <v>2.18900010397192</v>
      </c>
      <c r="D9673" s="0" t="n">
        <v>0</v>
      </c>
      <c r="E9673" s="0" t="n">
        <v>0</v>
      </c>
      <c r="F9673" s="0" t="n">
        <v>0.000172461028558276</v>
      </c>
      <c r="G9673" s="0" t="n">
        <v>0</v>
      </c>
      <c r="H9673" s="0" t="n">
        <v>-0.000151761332596156</v>
      </c>
      <c r="I9673" s="0" t="n">
        <v>-1.97307010624317E-006</v>
      </c>
    </row>
    <row r="9674" customFormat="false" ht="15" hidden="false" customHeight="false" outlineLevel="0" collapsed="false">
      <c r="A9674" s="0" t="n">
        <v>324</v>
      </c>
      <c r="B9674" s="0" t="n">
        <v>267</v>
      </c>
      <c r="C9674" s="0" t="n">
        <v>2.18900010397192</v>
      </c>
      <c r="D9674" s="0" t="n">
        <v>0</v>
      </c>
      <c r="E9674" s="0" t="n">
        <v>0</v>
      </c>
      <c r="F9674" s="0" t="n">
        <v>0</v>
      </c>
      <c r="G9674" s="0" t="n">
        <v>0</v>
      </c>
      <c r="H9674" s="0" t="n">
        <v>0</v>
      </c>
      <c r="I9674" s="0" t="n">
        <v>-2.12421669533419E-006</v>
      </c>
    </row>
    <row r="9675" customFormat="false" ht="15" hidden="false" customHeight="false" outlineLevel="0" collapsed="false">
      <c r="A9675" s="0" t="n">
        <v>324</v>
      </c>
      <c r="B9675" s="0" t="n">
        <v>266</v>
      </c>
      <c r="C9675" s="0" t="n">
        <v>2.16800010297447</v>
      </c>
      <c r="D9675" s="0" t="n">
        <v>0</v>
      </c>
      <c r="E9675" s="0" t="n">
        <v>-0.0123155691110435</v>
      </c>
      <c r="F9675" s="0" t="n">
        <v>-0.000258626963616035</v>
      </c>
      <c r="G9675" s="0" t="n">
        <v>0</v>
      </c>
      <c r="H9675" s="0" t="n">
        <v>-0.000151673242528889</v>
      </c>
      <c r="I9675" s="0" t="n">
        <v>-3.18513824439262E-006</v>
      </c>
    </row>
    <row r="9676" customFormat="false" ht="15" hidden="false" customHeight="false" outlineLevel="0" collapsed="false">
      <c r="A9676" s="0" t="n">
        <v>324</v>
      </c>
      <c r="B9676" s="0" t="n">
        <v>266</v>
      </c>
      <c r="C9676" s="0" t="n">
        <v>2.18200010363944</v>
      </c>
      <c r="D9676" s="0" t="n">
        <v>0</v>
      </c>
      <c r="E9676" s="0" t="n">
        <v>0</v>
      </c>
      <c r="F9676" s="0" t="n">
        <v>0.000172403743810254</v>
      </c>
      <c r="G9676" s="0" t="n">
        <v>0</v>
      </c>
      <c r="H9676" s="0" t="n">
        <v>0.000151660722932061</v>
      </c>
      <c r="I9676" s="0" t="n">
        <v>5.30795029484833E-006</v>
      </c>
    </row>
    <row r="9677" customFormat="false" ht="15" hidden="false" customHeight="false" outlineLevel="0" collapsed="false">
      <c r="A9677" s="0" t="n">
        <v>324</v>
      </c>
      <c r="B9677" s="0" t="n">
        <v>268</v>
      </c>
      <c r="C9677" s="0" t="n">
        <v>2.12700010102708</v>
      </c>
      <c r="D9677" s="0" t="n">
        <v>0</v>
      </c>
      <c r="E9677" s="0" t="n">
        <v>0.0246271701851008</v>
      </c>
      <c r="F9677" s="0" t="n">
        <v>-0.000677247212257787</v>
      </c>
      <c r="G9677" s="0" t="n">
        <v>0</v>
      </c>
      <c r="H9677" s="0" t="n">
        <v>0.000303248755662958</v>
      </c>
      <c r="I9677" s="0" t="n">
        <v>-1.04622493465106E-005</v>
      </c>
    </row>
    <row r="9678" customFormat="false" ht="15" hidden="false" customHeight="false" outlineLevel="0" collapsed="false">
      <c r="A9678" s="0" t="n">
        <v>324</v>
      </c>
      <c r="B9678" s="0" t="n">
        <v>268</v>
      </c>
      <c r="C9678" s="0" t="n">
        <v>2.12700010102708</v>
      </c>
      <c r="D9678" s="0" t="n">
        <v>0</v>
      </c>
      <c r="E9678" s="0" t="n">
        <v>0</v>
      </c>
      <c r="F9678" s="0" t="n">
        <v>0</v>
      </c>
      <c r="G9678" s="0" t="n">
        <v>0</v>
      </c>
      <c r="H9678" s="0" t="n">
        <v>-0.000303210363011183</v>
      </c>
      <c r="I9678" s="0" t="n">
        <v>8.33828537885482E-006</v>
      </c>
    </row>
    <row r="9679" customFormat="false" ht="15" hidden="false" customHeight="false" outlineLevel="0" collapsed="false">
      <c r="A9679" s="0" t="n">
        <v>324</v>
      </c>
      <c r="B9679" s="0" t="n">
        <v>267</v>
      </c>
      <c r="C9679" s="0" t="n">
        <v>2.14800010202452</v>
      </c>
      <c r="D9679" s="0" t="n">
        <v>0</v>
      </c>
      <c r="E9679" s="0" t="n">
        <v>-0.0123105451524966</v>
      </c>
      <c r="F9679" s="0" t="n">
        <v>0.000258521460481537</v>
      </c>
      <c r="G9679" s="0" t="n">
        <v>0</v>
      </c>
      <c r="H9679" s="0" t="n">
        <v>-0.000151549521951656</v>
      </c>
      <c r="I9679" s="0" t="n">
        <v>3.18254011214732E-006</v>
      </c>
    </row>
    <row r="9680" customFormat="false" ht="15" hidden="false" customHeight="false" outlineLevel="0" collapsed="false">
      <c r="A9680" s="0" t="n">
        <v>324</v>
      </c>
      <c r="B9680" s="0" t="n">
        <v>267</v>
      </c>
      <c r="C9680" s="0" t="n">
        <v>2.14100010169204</v>
      </c>
      <c r="D9680" s="0" t="n">
        <v>0</v>
      </c>
      <c r="E9680" s="0" t="n">
        <v>0</v>
      </c>
      <c r="F9680" s="0" t="n">
        <v>-8.61661276103963E-005</v>
      </c>
      <c r="G9680" s="0" t="n">
        <v>0</v>
      </c>
      <c r="H9680" s="0" t="n">
        <v>0.000151535993454364</v>
      </c>
      <c r="I9680" s="0" t="n">
        <v>-4.24291332722233E-006</v>
      </c>
    </row>
    <row r="9681" customFormat="false" ht="15" hidden="false" customHeight="false" outlineLevel="0" collapsed="false">
      <c r="A9681" s="0" t="n">
        <v>324</v>
      </c>
      <c r="B9681" s="0" t="n">
        <v>267</v>
      </c>
      <c r="C9681" s="0" t="n">
        <v>2.12700010102708</v>
      </c>
      <c r="D9681" s="0" t="n">
        <v>0</v>
      </c>
      <c r="E9681" s="0" t="n">
        <v>0</v>
      </c>
      <c r="F9681" s="0" t="n">
        <v>-0.000172319131726994</v>
      </c>
      <c r="G9681" s="0" t="n">
        <v>0</v>
      </c>
      <c r="H9681" s="0" t="n">
        <v>0</v>
      </c>
      <c r="I9681" s="0" t="n">
        <v>-1.06041501142187E-006</v>
      </c>
    </row>
    <row r="9682" customFormat="false" ht="15" hidden="false" customHeight="false" outlineLevel="0" collapsed="false">
      <c r="A9682" s="0" t="n">
        <v>324</v>
      </c>
      <c r="B9682" s="0" t="n">
        <v>267</v>
      </c>
      <c r="C9682" s="0" t="n">
        <v>2.12700010102708</v>
      </c>
      <c r="D9682" s="0" t="n">
        <v>0</v>
      </c>
      <c r="E9682" s="0" t="n">
        <v>0</v>
      </c>
      <c r="F9682" s="0" t="n">
        <v>0</v>
      </c>
      <c r="G9682" s="0" t="n">
        <v>0</v>
      </c>
      <c r="H9682" s="0" t="n">
        <v>0</v>
      </c>
      <c r="I9682" s="0" t="n">
        <v>2.12073135726793E-006</v>
      </c>
    </row>
    <row r="9683" customFormat="false" ht="15" hidden="false" customHeight="false" outlineLevel="0" collapsed="false">
      <c r="A9683" s="0" t="n">
        <v>324</v>
      </c>
      <c r="B9683" s="0" t="n">
        <v>266</v>
      </c>
      <c r="C9683" s="0" t="n">
        <v>2.12700010102708</v>
      </c>
      <c r="D9683" s="0" t="n">
        <v>0</v>
      </c>
      <c r="E9683" s="0" t="n">
        <v>-0.0123054434106649</v>
      </c>
      <c r="F9683" s="0" t="n">
        <v>0</v>
      </c>
      <c r="G9683" s="0" t="n">
        <v>0</v>
      </c>
      <c r="H9683" s="0" t="n">
        <v>-0.000151423937533076</v>
      </c>
      <c r="I9683" s="0" t="n">
        <v>0</v>
      </c>
    </row>
    <row r="9684" customFormat="false" ht="15" hidden="false" customHeight="false" outlineLevel="0" collapsed="false">
      <c r="A9684" s="0" t="n">
        <v>324</v>
      </c>
      <c r="B9684" s="0" t="n">
        <v>267</v>
      </c>
      <c r="C9684" s="0" t="n">
        <v>2.13400010135956</v>
      </c>
      <c r="D9684" s="0" t="n">
        <v>0</v>
      </c>
      <c r="E9684" s="0" t="n">
        <v>0.0123043844414198</v>
      </c>
      <c r="F9684" s="0" t="n">
        <v>8.61306951809268E-005</v>
      </c>
      <c r="G9684" s="0" t="n">
        <v>0</v>
      </c>
      <c r="H9684" s="0" t="n">
        <v>0.00030280878292921</v>
      </c>
      <c r="I9684" s="0" t="n">
        <v>1.05978518571287E-006</v>
      </c>
    </row>
    <row r="9685" customFormat="false" ht="15" hidden="false" customHeight="false" outlineLevel="0" collapsed="false">
      <c r="A9685" s="0" t="n">
        <v>324</v>
      </c>
      <c r="B9685" s="0" t="n">
        <v>267</v>
      </c>
      <c r="C9685" s="0" t="n">
        <v>2.17500010330696</v>
      </c>
      <c r="D9685" s="0" t="n">
        <v>0</v>
      </c>
      <c r="E9685" s="0" t="n">
        <v>0</v>
      </c>
      <c r="F9685" s="0" t="n">
        <v>0.000504439875267968</v>
      </c>
      <c r="G9685" s="0" t="n">
        <v>0</v>
      </c>
      <c r="H9685" s="0" t="n">
        <v>-0.000151385898977334</v>
      </c>
      <c r="I9685" s="0" t="n">
        <v>5.14662977082999E-006</v>
      </c>
    </row>
    <row r="9686" customFormat="false" ht="15" hidden="false" customHeight="false" outlineLevel="0" collapsed="false">
      <c r="A9686" s="0" t="n">
        <v>324</v>
      </c>
      <c r="B9686" s="0" t="n">
        <v>267</v>
      </c>
      <c r="C9686" s="0" t="n">
        <v>2.17500010330696</v>
      </c>
      <c r="D9686" s="0" t="n">
        <v>0</v>
      </c>
      <c r="E9686" s="0" t="n">
        <v>0</v>
      </c>
      <c r="F9686" s="0" t="n">
        <v>0</v>
      </c>
      <c r="G9686" s="0" t="n">
        <v>0</v>
      </c>
      <c r="H9686" s="0" t="n">
        <v>0</v>
      </c>
      <c r="I9686" s="0" t="n">
        <v>-6.20557983109489E-006</v>
      </c>
    </row>
    <row r="9687" customFormat="false" ht="15" hidden="false" customHeight="false" outlineLevel="0" collapsed="false">
      <c r="A9687" s="0" t="n">
        <v>324</v>
      </c>
      <c r="B9687" s="0" t="n">
        <v>266</v>
      </c>
      <c r="C9687" s="0" t="n">
        <v>2.16100010264199</v>
      </c>
      <c r="D9687" s="0" t="n">
        <v>0</v>
      </c>
      <c r="E9687" s="0" t="n">
        <v>-0.0123004042609946</v>
      </c>
      <c r="F9687" s="0" t="n">
        <v>-0.000172205667833255</v>
      </c>
      <c r="G9687" s="0" t="n">
        <v>0</v>
      </c>
      <c r="H9687" s="0" t="n">
        <v>-0.000151299944983895</v>
      </c>
      <c r="I9687" s="0" t="n">
        <v>-2.11819933038359E-006</v>
      </c>
    </row>
    <row r="9688" customFormat="false" ht="15" hidden="false" customHeight="false" outlineLevel="0" collapsed="false">
      <c r="A9688" s="0" t="n">
        <v>324</v>
      </c>
      <c r="B9688" s="0" t="n">
        <v>267</v>
      </c>
      <c r="C9688" s="0" t="n">
        <v>2.17500010330696</v>
      </c>
      <c r="D9688" s="0" t="n">
        <v>0</v>
      </c>
      <c r="E9688" s="0" t="n">
        <v>0.0122993331388455</v>
      </c>
      <c r="F9688" s="0" t="n">
        <v>0.000172190672122455</v>
      </c>
      <c r="G9688" s="0" t="n">
        <v>0</v>
      </c>
      <c r="H9688" s="0" t="n">
        <v>0.000302560365408752</v>
      </c>
      <c r="I9688" s="0" t="n">
        <v>4.23584531691437E-006</v>
      </c>
    </row>
    <row r="9689" customFormat="false" ht="15" hidden="false" customHeight="false" outlineLevel="0" collapsed="false">
      <c r="A9689" s="0" t="n">
        <v>324</v>
      </c>
      <c r="B9689" s="0" t="n">
        <v>268</v>
      </c>
      <c r="C9689" s="0" t="n">
        <v>2.12700010102708</v>
      </c>
      <c r="D9689" s="0" t="n">
        <v>0</v>
      </c>
      <c r="E9689" s="0" t="n">
        <v>0.0122983779213542</v>
      </c>
      <c r="F9689" s="0" t="n">
        <v>-0.000590322168263799</v>
      </c>
      <c r="G9689" s="0" t="n">
        <v>0</v>
      </c>
      <c r="H9689" s="0" t="n">
        <v>-1.17476257053686E-008</v>
      </c>
      <c r="I9689" s="0" t="n">
        <v>-9.37767108095539E-006</v>
      </c>
    </row>
    <row r="9690" customFormat="false" ht="15" hidden="false" customHeight="false" outlineLevel="0" collapsed="false">
      <c r="A9690" s="0" t="n">
        <v>324</v>
      </c>
      <c r="B9690" s="0" t="n">
        <v>268</v>
      </c>
      <c r="C9690" s="0" t="n">
        <v>2.12700010102708</v>
      </c>
      <c r="D9690" s="0" t="n">
        <v>0</v>
      </c>
      <c r="E9690" s="0" t="n">
        <v>0</v>
      </c>
      <c r="F9690" s="0" t="n">
        <v>0</v>
      </c>
      <c r="G9690" s="0" t="n">
        <v>0</v>
      </c>
      <c r="H9690" s="0" t="n">
        <v>-0.000151231982005695</v>
      </c>
      <c r="I9690" s="0" t="n">
        <v>7.25913548106378E-006</v>
      </c>
    </row>
    <row r="9691" customFormat="false" ht="15" hidden="false" customHeight="false" outlineLevel="0" collapsed="false">
      <c r="A9691" s="0" t="n">
        <v>324</v>
      </c>
      <c r="B9691" s="0" t="n">
        <v>267</v>
      </c>
      <c r="C9691" s="0" t="n">
        <v>2.16100010264199</v>
      </c>
      <c r="D9691" s="0" t="n">
        <v>0</v>
      </c>
      <c r="E9691" s="0" t="n">
        <v>-0.0122953568379108</v>
      </c>
      <c r="F9691" s="0" t="n">
        <v>0.000418042152344903</v>
      </c>
      <c r="G9691" s="0" t="n">
        <v>0</v>
      </c>
      <c r="H9691" s="0" t="n">
        <v>-0.00015117579977156</v>
      </c>
      <c r="I9691" s="0" t="n">
        <v>5.13997743636885E-006</v>
      </c>
    </row>
    <row r="9692" customFormat="false" ht="15" hidden="false" customHeight="false" outlineLevel="0" collapsed="false">
      <c r="A9692" s="0" t="n">
        <v>324</v>
      </c>
      <c r="B9692" s="0" t="n">
        <v>266</v>
      </c>
      <c r="C9692" s="0" t="n">
        <v>2.12700010102708</v>
      </c>
      <c r="D9692" s="0" t="n">
        <v>0</v>
      </c>
      <c r="E9692" s="0" t="n">
        <v>-0.0122942547020797</v>
      </c>
      <c r="F9692" s="0" t="n">
        <v>-0.000418004679724865</v>
      </c>
      <c r="G9692" s="0" t="n">
        <v>0</v>
      </c>
      <c r="H9692" s="0" t="n">
        <v>1.3549938624035E-008</v>
      </c>
      <c r="I9692" s="0" t="n">
        <v>-1.02785726963326E-005</v>
      </c>
    </row>
    <row r="9693" customFormat="false" ht="15" hidden="false" customHeight="false" outlineLevel="0" collapsed="false">
      <c r="A9693" s="0" t="n">
        <v>324</v>
      </c>
      <c r="B9693" s="0" t="n">
        <v>268</v>
      </c>
      <c r="C9693" s="0" t="n">
        <v>2.10800010012463</v>
      </c>
      <c r="D9693" s="0" t="n">
        <v>0</v>
      </c>
      <c r="E9693" s="0" t="n">
        <v>0.0245865948535335</v>
      </c>
      <c r="F9693" s="0" t="n">
        <v>-0.000233572662202673</v>
      </c>
      <c r="G9693" s="0" t="n">
        <v>0</v>
      </c>
      <c r="H9693" s="0" t="n">
        <v>0.00045338725293899</v>
      </c>
      <c r="I9693" s="0" t="n">
        <v>2.26727764641896E-006</v>
      </c>
    </row>
    <row r="9694" customFormat="false" ht="15" hidden="false" customHeight="false" outlineLevel="0" collapsed="false">
      <c r="A9694" s="0" t="n">
        <v>324</v>
      </c>
      <c r="B9694" s="0" t="n">
        <v>268</v>
      </c>
      <c r="C9694" s="0" t="n">
        <v>2.10800010012463</v>
      </c>
      <c r="D9694" s="0" t="n">
        <v>0</v>
      </c>
      <c r="E9694" s="0" t="n">
        <v>0</v>
      </c>
      <c r="F9694" s="0" t="n">
        <v>0</v>
      </c>
      <c r="G9694" s="0" t="n">
        <v>0</v>
      </c>
      <c r="H9694" s="0" t="n">
        <v>-0.000302213181945273</v>
      </c>
      <c r="I9694" s="0" t="n">
        <v>2.87102536484647E-006</v>
      </c>
    </row>
    <row r="9695" customFormat="false" ht="15" hidden="false" customHeight="false" outlineLevel="0" collapsed="false">
      <c r="A9695" s="0" t="n">
        <v>324</v>
      </c>
      <c r="B9695" s="0" t="n">
        <v>267</v>
      </c>
      <c r="C9695" s="0" t="n">
        <v>2.15500010235701</v>
      </c>
      <c r="D9695" s="0" t="n">
        <v>0</v>
      </c>
      <c r="E9695" s="0" t="n">
        <v>-0.0122902862212796</v>
      </c>
      <c r="F9695" s="0" t="n">
        <v>0.000577643479836732</v>
      </c>
      <c r="G9695" s="0" t="n">
        <v>0</v>
      </c>
      <c r="H9695" s="0" t="n">
        <v>-0.000151051135400975</v>
      </c>
      <c r="I9695" s="0" t="n">
        <v>7.09940370104937E-006</v>
      </c>
    </row>
    <row r="9696" customFormat="false" ht="15" hidden="false" customHeight="false" outlineLevel="0" collapsed="false">
      <c r="A9696" s="0" t="n">
        <v>324</v>
      </c>
      <c r="B9696" s="0" t="n">
        <v>265</v>
      </c>
      <c r="C9696" s="0" t="n">
        <v>2.1970001043519</v>
      </c>
      <c r="D9696" s="0" t="n">
        <v>0</v>
      </c>
      <c r="E9696" s="0" t="n">
        <v>-0.024578444667156</v>
      </c>
      <c r="F9696" s="0" t="n">
        <v>0.00051614736252596</v>
      </c>
      <c r="G9696" s="0" t="n">
        <v>0</v>
      </c>
      <c r="H9696" s="0" t="n">
        <v>-0.000151011911211611</v>
      </c>
      <c r="I9696" s="0" t="n">
        <v>-7.55739458283872E-007</v>
      </c>
    </row>
    <row r="9697" customFormat="false" ht="15" hidden="false" customHeight="false" outlineLevel="0" collapsed="false">
      <c r="A9697" s="0" t="n">
        <v>323</v>
      </c>
      <c r="B9697" s="0" t="n">
        <v>266</v>
      </c>
      <c r="C9697" s="0" t="n">
        <v>2.16800010297447</v>
      </c>
      <c r="D9697" s="0" t="n">
        <v>-0.0122883426695556</v>
      </c>
      <c r="E9697" s="0" t="n">
        <v>0.0122883426695556</v>
      </c>
      <c r="F9697" s="0" t="n">
        <v>-0.000356361954343396</v>
      </c>
      <c r="G9697" s="0" t="n">
        <v>-0.000151003365564421</v>
      </c>
      <c r="H9697" s="0" t="n">
        <v>0.000453031715919146</v>
      </c>
      <c r="I9697" s="0" t="n">
        <v>-1.07216934680705E-005</v>
      </c>
    </row>
    <row r="9698" customFormat="false" ht="15" hidden="false" customHeight="false" outlineLevel="0" collapsed="false">
      <c r="A9698" s="0" t="n">
        <v>323</v>
      </c>
      <c r="B9698" s="0" t="n">
        <v>266</v>
      </c>
      <c r="C9698" s="0" t="n">
        <v>2.16800010297447</v>
      </c>
      <c r="D9698" s="0" t="n">
        <v>0</v>
      </c>
      <c r="E9698" s="0" t="n">
        <v>0</v>
      </c>
      <c r="F9698" s="0" t="n">
        <v>0</v>
      </c>
      <c r="G9698" s="0" t="n">
        <v>0.000150983433426049</v>
      </c>
      <c r="H9698" s="0" t="n">
        <v>-0.000150983433426049</v>
      </c>
      <c r="I9698" s="0" t="n">
        <v>4.37851977732394E-006</v>
      </c>
    </row>
    <row r="9699" customFormat="false" ht="15" hidden="false" customHeight="false" outlineLevel="0" collapsed="false">
      <c r="A9699" s="0" t="n">
        <v>324</v>
      </c>
      <c r="B9699" s="0" t="n">
        <v>266</v>
      </c>
      <c r="C9699" s="0" t="n">
        <v>2.18200010363944</v>
      </c>
      <c r="D9699" s="0" t="n">
        <v>0.0122852990218222</v>
      </c>
      <c r="E9699" s="0" t="n">
        <v>0</v>
      </c>
      <c r="F9699" s="0" t="n">
        <v>0.000171994194474796</v>
      </c>
      <c r="G9699" s="0" t="n">
        <v>0.000150928572055585</v>
      </c>
      <c r="H9699" s="0" t="n">
        <v>0</v>
      </c>
      <c r="I9699" s="0" t="n">
        <v>2.11300010914031E-006</v>
      </c>
    </row>
    <row r="9700" customFormat="false" ht="15" hidden="false" customHeight="false" outlineLevel="0" collapsed="false">
      <c r="A9700" s="0" t="n">
        <v>324</v>
      </c>
      <c r="B9700" s="0" t="n">
        <v>267</v>
      </c>
      <c r="C9700" s="0" t="n">
        <v>2.14800010202452</v>
      </c>
      <c r="D9700" s="0" t="n">
        <v>0</v>
      </c>
      <c r="E9700" s="0" t="n">
        <v>0.0122843259068768</v>
      </c>
      <c r="F9700" s="0" t="n">
        <v>-0.000417667100671932</v>
      </c>
      <c r="G9700" s="0" t="n">
        <v>-0.000150916617047498</v>
      </c>
      <c r="H9700" s="0" t="n">
        <v>0.000150904662986364</v>
      </c>
      <c r="I9700" s="0" t="n">
        <v>-7.24359152425345E-006</v>
      </c>
    </row>
    <row r="9701" customFormat="false" ht="15" hidden="false" customHeight="false" outlineLevel="0" collapsed="false">
      <c r="A9701" s="0" t="n">
        <v>324</v>
      </c>
      <c r="B9701" s="0" t="n">
        <v>266</v>
      </c>
      <c r="C9701" s="0" t="n">
        <v>2.18900010397192</v>
      </c>
      <c r="D9701" s="0" t="n">
        <v>0</v>
      </c>
      <c r="E9701" s="0" t="n">
        <v>-0.0122833721195991</v>
      </c>
      <c r="F9701" s="0" t="n">
        <v>0.000503618280824148</v>
      </c>
      <c r="G9701" s="0" t="n">
        <v>0</v>
      </c>
      <c r="H9701" s="0" t="n">
        <v>-0.000301774176981145</v>
      </c>
      <c r="I9701" s="0" t="n">
        <v>1.13164911692632E-005</v>
      </c>
    </row>
    <row r="9702" customFormat="false" ht="15" hidden="false" customHeight="false" outlineLevel="0" collapsed="false">
      <c r="A9702" s="0" t="n">
        <v>324</v>
      </c>
      <c r="B9702" s="0" t="n">
        <v>266</v>
      </c>
      <c r="C9702" s="0" t="n">
        <v>2.18900010397192</v>
      </c>
      <c r="D9702" s="0" t="n">
        <v>0</v>
      </c>
      <c r="E9702" s="0" t="n">
        <v>0</v>
      </c>
      <c r="F9702" s="0" t="n">
        <v>0</v>
      </c>
      <c r="G9702" s="0" t="n">
        <v>0</v>
      </c>
      <c r="H9702" s="0" t="n">
        <v>0.000150860444910886</v>
      </c>
      <c r="I9702" s="0" t="n">
        <v>-6.18527853513126E-006</v>
      </c>
    </row>
    <row r="9703" customFormat="false" ht="15" hidden="false" customHeight="false" outlineLevel="0" collapsed="false">
      <c r="A9703" s="0" t="n">
        <v>324</v>
      </c>
      <c r="B9703" s="0" t="n">
        <v>267</v>
      </c>
      <c r="C9703" s="0" t="n">
        <v>2.10800010012463</v>
      </c>
      <c r="D9703" s="0" t="n">
        <v>0</v>
      </c>
      <c r="E9703" s="0" t="n">
        <v>0.0122801353767766</v>
      </c>
      <c r="F9703" s="0" t="n">
        <v>-0.00099469101276419</v>
      </c>
      <c r="G9703" s="0" t="n">
        <v>0</v>
      </c>
      <c r="H9703" s="0" t="n">
        <v>0.00015080172487196</v>
      </c>
      <c r="I9703" s="0" t="n">
        <v>-1.22149402948073E-005</v>
      </c>
    </row>
    <row r="9704" customFormat="false" ht="15" hidden="false" customHeight="false" outlineLevel="0" collapsed="false">
      <c r="A9704" s="0" t="n">
        <v>324</v>
      </c>
      <c r="B9704" s="0" t="n">
        <v>267</v>
      </c>
      <c r="C9704" s="0" t="n">
        <v>2.11400010040961</v>
      </c>
      <c r="D9704" s="0" t="n">
        <v>0</v>
      </c>
      <c r="E9704" s="0" t="n">
        <v>0</v>
      </c>
      <c r="F9704" s="0" t="n">
        <v>7.36743549733728E-005</v>
      </c>
      <c r="G9704" s="0" t="n">
        <v>0</v>
      </c>
      <c r="H9704" s="0" t="n">
        <v>-0.000150788501649549</v>
      </c>
      <c r="I9704" s="0" t="n">
        <v>1.31185209342295E-005</v>
      </c>
    </row>
    <row r="9705" customFormat="false" ht="15" hidden="false" customHeight="false" outlineLevel="0" collapsed="false">
      <c r="A9705" s="0" t="n">
        <v>324</v>
      </c>
      <c r="B9705" s="0" t="n">
        <v>267</v>
      </c>
      <c r="C9705" s="0" t="n">
        <v>2.12700010102708</v>
      </c>
      <c r="D9705" s="0" t="n">
        <v>0</v>
      </c>
      <c r="E9705" s="0" t="n">
        <v>0</v>
      </c>
      <c r="F9705" s="0" t="n">
        <v>0.000159616101936373</v>
      </c>
      <c r="G9705" s="0" t="n">
        <v>0</v>
      </c>
      <c r="H9705" s="0" t="n">
        <v>0</v>
      </c>
      <c r="I9705" s="0" t="n">
        <v>1.05520661479085E-006</v>
      </c>
    </row>
    <row r="9706" customFormat="false" ht="15" hidden="false" customHeight="false" outlineLevel="0" collapsed="false">
      <c r="A9706" s="0" t="n">
        <v>324</v>
      </c>
      <c r="B9706" s="0" t="n">
        <v>267</v>
      </c>
      <c r="C9706" s="0" t="n">
        <v>2.12700010102708</v>
      </c>
      <c r="D9706" s="0" t="n">
        <v>0</v>
      </c>
      <c r="E9706" s="0" t="n">
        <v>0</v>
      </c>
      <c r="F9706" s="0" t="n">
        <v>0</v>
      </c>
      <c r="G9706" s="0" t="n">
        <v>0</v>
      </c>
      <c r="H9706" s="0" t="n">
        <v>0</v>
      </c>
      <c r="I9706" s="0" t="n">
        <v>-1.95955835131503E-006</v>
      </c>
    </row>
    <row r="9707" customFormat="false" ht="15" hidden="false" customHeight="false" outlineLevel="0" collapsed="false">
      <c r="A9707" s="0" t="n">
        <v>324</v>
      </c>
      <c r="B9707" s="0" t="n">
        <v>266</v>
      </c>
      <c r="C9707" s="0" t="n">
        <v>2.18900010397192</v>
      </c>
      <c r="D9707" s="0" t="n">
        <v>0</v>
      </c>
      <c r="E9707" s="0" t="n">
        <v>-0.0122752703288927</v>
      </c>
      <c r="F9707" s="0" t="n">
        <v>0.000761066796540079</v>
      </c>
      <c r="G9707" s="0" t="n">
        <v>0</v>
      </c>
      <c r="H9707" s="0" t="n">
        <v>-0.000150682261647394</v>
      </c>
      <c r="I9707" s="0" t="n">
        <v>9.34230066587385E-006</v>
      </c>
    </row>
    <row r="9708" customFormat="false" ht="15" hidden="false" customHeight="false" outlineLevel="0" collapsed="false">
      <c r="A9708" s="0" t="n">
        <v>324</v>
      </c>
      <c r="B9708" s="0" t="n">
        <v>267</v>
      </c>
      <c r="C9708" s="0" t="n">
        <v>2.14800010202452</v>
      </c>
      <c r="D9708" s="0" t="n">
        <v>0</v>
      </c>
      <c r="E9708" s="0" t="n">
        <v>0.0122742611222586</v>
      </c>
      <c r="F9708" s="0" t="n">
        <v>-0.000503244729915443</v>
      </c>
      <c r="G9708" s="0" t="n">
        <v>0</v>
      </c>
      <c r="H9708" s="0" t="n">
        <v>0.000301327359460531</v>
      </c>
      <c r="I9708" s="0" t="n">
        <v>-1.55184898155964E-005</v>
      </c>
    </row>
    <row r="9709" customFormat="false" ht="15" hidden="false" customHeight="false" outlineLevel="0" collapsed="false">
      <c r="A9709" s="0" t="n">
        <v>323</v>
      </c>
      <c r="B9709" s="0" t="n">
        <v>266</v>
      </c>
      <c r="C9709" s="0" t="n">
        <v>2.16800010297447</v>
      </c>
      <c r="D9709" s="0" t="n">
        <v>-0.0122733346834779</v>
      </c>
      <c r="E9709" s="0" t="n">
        <v>-0.0122733346834779</v>
      </c>
      <c r="F9709" s="0" t="n">
        <v>0.0002454667053286</v>
      </c>
      <c r="G9709" s="0" t="n">
        <v>-0.000150634744252661</v>
      </c>
      <c r="H9709" s="0" t="n">
        <v>-0.000301280858998541</v>
      </c>
      <c r="I9709" s="0" t="n">
        <v>9.18918602609721E-006</v>
      </c>
    </row>
    <row r="9710" customFormat="false" ht="15" hidden="false" customHeight="false" outlineLevel="0" collapsed="false">
      <c r="A9710" s="0" t="n">
        <v>323</v>
      </c>
      <c r="B9710" s="0" t="n">
        <v>266</v>
      </c>
      <c r="C9710" s="0" t="n">
        <v>2.16800010297447</v>
      </c>
      <c r="D9710" s="0" t="n">
        <v>0</v>
      </c>
      <c r="E9710" s="0" t="n">
        <v>0</v>
      </c>
      <c r="F9710" s="0" t="n">
        <v>0</v>
      </c>
      <c r="G9710" s="0" t="n">
        <v>0.000150612957146645</v>
      </c>
      <c r="H9710" s="0" t="n">
        <v>0.000150612957146645</v>
      </c>
      <c r="I9710" s="0" t="n">
        <v>-3.01225928600753E-006</v>
      </c>
    </row>
    <row r="9711" customFormat="false" ht="15" hidden="false" customHeight="false" outlineLevel="0" collapsed="false">
      <c r="A9711" s="0" t="n">
        <v>324</v>
      </c>
      <c r="B9711" s="0" t="n">
        <v>265</v>
      </c>
      <c r="C9711" s="0" t="n">
        <v>2.20400010468438</v>
      </c>
      <c r="D9711" s="0" t="n">
        <v>0.0122694731554448</v>
      </c>
      <c r="E9711" s="0" t="n">
        <v>-0.0122694731554448</v>
      </c>
      <c r="F9711" s="0" t="n">
        <v>0.000441701054575687</v>
      </c>
      <c r="G9711" s="0" t="n">
        <v>0.000150539971512181</v>
      </c>
      <c r="H9711" s="0" t="n">
        <v>-0.000150539971512181</v>
      </c>
      <c r="I9711" s="0" t="n">
        <v>5.41943923184805E-006</v>
      </c>
    </row>
    <row r="9712" customFormat="false" ht="15" hidden="false" customHeight="false" outlineLevel="0" collapsed="false">
      <c r="A9712" s="0" t="n">
        <v>324</v>
      </c>
      <c r="B9712" s="0" t="n">
        <v>266</v>
      </c>
      <c r="C9712" s="0" t="n">
        <v>2.14800010202452</v>
      </c>
      <c r="D9712" s="0" t="n">
        <v>0</v>
      </c>
      <c r="E9712" s="0" t="n">
        <v>0.0122685519250353</v>
      </c>
      <c r="F9712" s="0" t="n">
        <v>-0.000687038940434571</v>
      </c>
      <c r="G9712" s="0" t="n">
        <v>-0.000150528668500401</v>
      </c>
      <c r="H9712" s="0" t="n">
        <v>0.000301046034837687</v>
      </c>
      <c r="I9712" s="0" t="n">
        <v>-1.38480052386474E-005</v>
      </c>
    </row>
    <row r="9713" customFormat="false" ht="15" hidden="false" customHeight="false" outlineLevel="0" collapsed="false">
      <c r="A9713" s="0" t="n">
        <v>324</v>
      </c>
      <c r="B9713" s="0" t="n">
        <v>267</v>
      </c>
      <c r="C9713" s="0" t="n">
        <v>2.18900010397192</v>
      </c>
      <c r="D9713" s="0" t="n">
        <v>0</v>
      </c>
      <c r="E9713" s="0" t="n">
        <v>0.0122675959210843</v>
      </c>
      <c r="F9713" s="0" t="n">
        <v>0.000502971456654316</v>
      </c>
      <c r="G9713" s="0" t="n">
        <v>0</v>
      </c>
      <c r="H9713" s="0" t="n">
        <v>-1.17278701698173E-008</v>
      </c>
      <c r="I9713" s="0" t="n">
        <v>1.45985666933755E-005</v>
      </c>
    </row>
    <row r="9714" customFormat="false" ht="15" hidden="false" customHeight="false" outlineLevel="0" collapsed="false">
      <c r="A9714" s="0" t="n">
        <v>324</v>
      </c>
      <c r="B9714" s="0" t="n">
        <v>267</v>
      </c>
      <c r="C9714" s="0" t="n">
        <v>2.18900010397192</v>
      </c>
      <c r="D9714" s="0" t="n">
        <v>0</v>
      </c>
      <c r="E9714" s="0" t="n">
        <v>0</v>
      </c>
      <c r="F9714" s="0" t="n">
        <v>0</v>
      </c>
      <c r="G9714" s="0" t="n">
        <v>0</v>
      </c>
      <c r="H9714" s="0" t="n">
        <v>-0.000150482681834635</v>
      </c>
      <c r="I9714" s="0" t="n">
        <v>-6.16979024826934E-006</v>
      </c>
    </row>
    <row r="9715" customFormat="false" ht="15" hidden="false" customHeight="false" outlineLevel="0" collapsed="false">
      <c r="A9715" s="0" t="n">
        <v>324</v>
      </c>
      <c r="B9715" s="0" t="n">
        <v>267</v>
      </c>
      <c r="C9715" s="0" t="n">
        <v>2.11400010040961</v>
      </c>
      <c r="D9715" s="0" t="n">
        <v>0</v>
      </c>
      <c r="E9715" s="0" t="n">
        <v>0</v>
      </c>
      <c r="F9715" s="0" t="n">
        <v>-0.000919887340210354</v>
      </c>
      <c r="G9715" s="0" t="n">
        <v>0</v>
      </c>
      <c r="H9715" s="0" t="n">
        <v>0</v>
      </c>
      <c r="I9715" s="0" t="n">
        <v>-1.12825690464971E-005</v>
      </c>
    </row>
    <row r="9716" customFormat="false" ht="15" hidden="false" customHeight="false" outlineLevel="0" collapsed="false">
      <c r="A9716" s="0" t="n">
        <v>323</v>
      </c>
      <c r="B9716" s="0" t="n">
        <v>267</v>
      </c>
      <c r="C9716" s="0" t="n">
        <v>2.10100009979215</v>
      </c>
      <c r="D9716" s="0" t="n">
        <v>-0.0122640658969214</v>
      </c>
      <c r="E9716" s="0" t="n">
        <v>0</v>
      </c>
      <c r="F9716" s="0" t="n">
        <v>-0.000159432864232633</v>
      </c>
      <c r="G9716" s="0" t="n">
        <v>-0.000150407312324031</v>
      </c>
      <c r="H9716" s="0" t="n">
        <v>0</v>
      </c>
      <c r="I9716" s="0" t="n">
        <v>9.32626380499962E-006</v>
      </c>
    </row>
    <row r="9717" customFormat="false" ht="15" hidden="false" customHeight="false" outlineLevel="0" collapsed="false">
      <c r="A9717" s="0" t="n">
        <v>323</v>
      </c>
      <c r="B9717" s="0" t="n">
        <v>266</v>
      </c>
      <c r="C9717" s="0" t="n">
        <v>2.18900010397192</v>
      </c>
      <c r="D9717" s="0" t="n">
        <v>0</v>
      </c>
      <c r="E9717" s="0" t="n">
        <v>-0.012263109659734</v>
      </c>
      <c r="F9717" s="0" t="n">
        <v>0.00107915370131364</v>
      </c>
      <c r="G9717" s="0" t="n">
        <v>0.000150395584968152</v>
      </c>
      <c r="H9717" s="0" t="n">
        <v>-0.000150383858526662</v>
      </c>
      <c r="I9717" s="0" t="n">
        <v>1.51889228763674E-005</v>
      </c>
    </row>
    <row r="9718" customFormat="false" ht="15" hidden="false" customHeight="false" outlineLevel="0" collapsed="false">
      <c r="A9718" s="0" t="n">
        <v>323</v>
      </c>
      <c r="B9718" s="0" t="n">
        <v>266</v>
      </c>
      <c r="C9718" s="0" t="n">
        <v>2.18900010397192</v>
      </c>
      <c r="D9718" s="0" t="n">
        <v>0</v>
      </c>
      <c r="E9718" s="0" t="n">
        <v>0</v>
      </c>
      <c r="F9718" s="0" t="n">
        <v>0</v>
      </c>
      <c r="G9718" s="0" t="n">
        <v>0</v>
      </c>
      <c r="H9718" s="0" t="n">
        <v>0.000150365679298328</v>
      </c>
      <c r="I9718" s="0" t="n">
        <v>-1.32321804067476E-005</v>
      </c>
    </row>
    <row r="9719" customFormat="false" ht="15" hidden="false" customHeight="false" outlineLevel="0" collapsed="false">
      <c r="A9719" s="0" t="n">
        <v>324</v>
      </c>
      <c r="B9719" s="0" t="n">
        <v>268</v>
      </c>
      <c r="C9719" s="0" t="n">
        <v>2.10800010012463</v>
      </c>
      <c r="D9719" s="0" t="n">
        <v>0.0122601759377854</v>
      </c>
      <c r="E9719" s="0" t="n">
        <v>0.0245203518755707</v>
      </c>
      <c r="F9719" s="0" t="n">
        <v>-0.000993074298129109</v>
      </c>
      <c r="G9719" s="0" t="n">
        <v>0.000150311914025451</v>
      </c>
      <c r="H9719" s="0" t="n">
        <v>0.000300623828050902</v>
      </c>
      <c r="I9719" s="0" t="n">
        <v>-1.21752656143556E-005</v>
      </c>
    </row>
    <row r="9720" customFormat="false" ht="15" hidden="false" customHeight="false" outlineLevel="0" collapsed="false">
      <c r="A9720" s="0" t="n">
        <v>324</v>
      </c>
      <c r="B9720" s="0" t="n">
        <v>266</v>
      </c>
      <c r="C9720" s="0" t="n">
        <v>2.16800010297447</v>
      </c>
      <c r="D9720" s="0" t="n">
        <v>0</v>
      </c>
      <c r="E9720" s="0" t="n">
        <v>-0.0245185226687287</v>
      </c>
      <c r="F9720" s="0" t="n">
        <v>0.00073555571499888</v>
      </c>
      <c r="G9720" s="0" t="n">
        <v>-0.000150300700826596</v>
      </c>
      <c r="H9720" s="0" t="n">
        <v>-0.000601180378581672</v>
      </c>
      <c r="I9720" s="0" t="n">
        <v>2.11917270813617E-005</v>
      </c>
    </row>
    <row r="9721" customFormat="false" ht="15" hidden="false" customHeight="false" outlineLevel="0" collapsed="false">
      <c r="A9721" s="0" t="n">
        <v>324</v>
      </c>
      <c r="B9721" s="0" t="n">
        <v>266</v>
      </c>
      <c r="C9721" s="0" t="n">
        <v>2.14100010169204</v>
      </c>
      <c r="D9721" s="0" t="n">
        <v>0</v>
      </c>
      <c r="E9721" s="0" t="n">
        <v>0</v>
      </c>
      <c r="F9721" s="0" t="n">
        <v>-0.000330974745615648</v>
      </c>
      <c r="G9721" s="0" t="n">
        <v>0</v>
      </c>
      <c r="H9721" s="0" t="n">
        <v>0.000300555978433763</v>
      </c>
      <c r="I9721" s="0" t="n">
        <v>-1.30738752269218E-005</v>
      </c>
    </row>
    <row r="9722" customFormat="false" ht="15" hidden="false" customHeight="false" outlineLevel="0" collapsed="false">
      <c r="A9722" s="0" t="n">
        <v>324</v>
      </c>
      <c r="B9722" s="0" t="n">
        <v>266</v>
      </c>
      <c r="C9722" s="0" t="n">
        <v>2.14100010169204</v>
      </c>
      <c r="D9722" s="0" t="n">
        <v>0</v>
      </c>
      <c r="E9722" s="0" t="n">
        <v>0</v>
      </c>
      <c r="F9722" s="0" t="n">
        <v>0</v>
      </c>
      <c r="G9722" s="0" t="n">
        <v>0</v>
      </c>
      <c r="H9722" s="0" t="n">
        <v>0</v>
      </c>
      <c r="I9722" s="0" t="n">
        <v>4.0566164145612E-006</v>
      </c>
    </row>
    <row r="9723" customFormat="false" ht="15" hidden="false" customHeight="false" outlineLevel="0" collapsed="false">
      <c r="A9723" s="0" t="n">
        <v>324</v>
      </c>
      <c r="B9723" s="0" t="n">
        <v>266</v>
      </c>
      <c r="C9723" s="0" t="n">
        <v>2.16100010264199</v>
      </c>
      <c r="D9723" s="0" t="n">
        <v>0</v>
      </c>
      <c r="E9723" s="0" t="n">
        <v>0</v>
      </c>
      <c r="F9723" s="0" t="n">
        <v>0.00024510379676193</v>
      </c>
      <c r="G9723" s="0" t="n">
        <v>0</v>
      </c>
      <c r="H9723" s="0" t="n">
        <v>0</v>
      </c>
      <c r="I9723" s="0" t="n">
        <v>3.00379341668314E-006</v>
      </c>
    </row>
    <row r="9724" customFormat="false" ht="15" hidden="false" customHeight="false" outlineLevel="0" collapsed="false">
      <c r="A9724" s="0" t="n">
        <v>324</v>
      </c>
      <c r="B9724" s="0" t="n">
        <v>267</v>
      </c>
      <c r="C9724" s="0" t="n">
        <v>2.13400010135956</v>
      </c>
      <c r="D9724" s="0" t="n">
        <v>0</v>
      </c>
      <c r="E9724" s="0" t="n">
        <v>0.0122542148902076</v>
      </c>
      <c r="F9724" s="0" t="n">
        <v>-0.000330863817750791</v>
      </c>
      <c r="G9724" s="0" t="n">
        <v>0</v>
      </c>
      <c r="H9724" s="0" t="n">
        <v>0.000150165782575385</v>
      </c>
      <c r="I9724" s="0" t="n">
        <v>-7.05803091803912E-006</v>
      </c>
    </row>
    <row r="9725" customFormat="false" ht="15" hidden="false" customHeight="false" outlineLevel="0" collapsed="false">
      <c r="A9725" s="0" t="n">
        <v>323</v>
      </c>
      <c r="B9725" s="0" t="n">
        <v>267</v>
      </c>
      <c r="C9725" s="0" t="n">
        <v>2.14100010169204</v>
      </c>
      <c r="D9725" s="0" t="n">
        <v>-0.0122532962717365</v>
      </c>
      <c r="E9725" s="0" t="n">
        <v>0</v>
      </c>
      <c r="F9725" s="0" t="n">
        <v>8.5773077976158E-005</v>
      </c>
      <c r="G9725" s="0" t="n">
        <v>-0.000150143269522952</v>
      </c>
      <c r="H9725" s="0" t="n">
        <v>-0.000150154525627238</v>
      </c>
      <c r="I9725" s="0" t="n">
        <v>5.10517532107891E-006</v>
      </c>
    </row>
    <row r="9726" customFormat="false" ht="15" hidden="false" customHeight="false" outlineLevel="0" collapsed="false">
      <c r="A9726" s="0" t="n">
        <v>323</v>
      </c>
      <c r="B9726" s="0" t="n">
        <v>267</v>
      </c>
      <c r="C9726" s="0" t="n">
        <v>2.14100010169204</v>
      </c>
      <c r="D9726" s="0" t="n">
        <v>0</v>
      </c>
      <c r="E9726" s="0" t="n">
        <v>0</v>
      </c>
      <c r="F9726" s="0" t="n">
        <v>0</v>
      </c>
      <c r="G9726" s="0" t="n">
        <v>0.000150122144538216</v>
      </c>
      <c r="H9726" s="0" t="n">
        <v>0</v>
      </c>
      <c r="I9726" s="0" t="n">
        <v>-1.05085506168045E-006</v>
      </c>
    </row>
    <row r="9727" customFormat="false" ht="15" hidden="false" customHeight="false" outlineLevel="0" collapsed="false">
      <c r="A9727" s="0" t="n">
        <v>323</v>
      </c>
      <c r="B9727" s="0" t="n">
        <v>266</v>
      </c>
      <c r="C9727" s="0" t="n">
        <v>2.13400010135956</v>
      </c>
      <c r="D9727" s="0" t="n">
        <v>0</v>
      </c>
      <c r="E9727" s="0" t="n">
        <v>-0.012250129669206</v>
      </c>
      <c r="F9727" s="0" t="n">
        <v>-8.57509117573917E-005</v>
      </c>
      <c r="G9727" s="0" t="n">
        <v>0</v>
      </c>
      <c r="H9727" s="0" t="n">
        <v>-0.000150065676912361</v>
      </c>
      <c r="I9727" s="0" t="n">
        <v>-1.05045978828069E-006</v>
      </c>
    </row>
    <row r="9728" customFormat="false" ht="15" hidden="false" customHeight="false" outlineLevel="0" collapsed="false">
      <c r="A9728" s="0" t="n">
        <v>323</v>
      </c>
      <c r="B9728" s="0" t="n">
        <v>267</v>
      </c>
      <c r="C9728" s="0" t="n">
        <v>2.14800010202452</v>
      </c>
      <c r="D9728" s="0" t="n">
        <v>0</v>
      </c>
      <c r="E9728" s="0" t="n">
        <v>0.0122489490585201</v>
      </c>
      <c r="F9728" s="0" t="n">
        <v>0.000171485294964395</v>
      </c>
      <c r="G9728" s="0" t="n">
        <v>0</v>
      </c>
      <c r="H9728" s="0" t="n">
        <v>0.00030008796731659</v>
      </c>
      <c r="I9728" s="0" t="n">
        <v>3.15087319214211E-006</v>
      </c>
    </row>
    <row r="9729" customFormat="false" ht="15" hidden="false" customHeight="false" outlineLevel="0" collapsed="false">
      <c r="A9729" s="0" t="n">
        <v>324</v>
      </c>
      <c r="B9729" s="0" t="n">
        <v>267</v>
      </c>
      <c r="C9729" s="0" t="n">
        <v>2.13400010135956</v>
      </c>
      <c r="D9729" s="0" t="n">
        <v>0.0122480155995353</v>
      </c>
      <c r="E9729" s="0" t="n">
        <v>0</v>
      </c>
      <c r="F9729" s="0" t="n">
        <v>-0.000171472226537987</v>
      </c>
      <c r="G9729" s="0" t="n">
        <v>0.00015001388612646</v>
      </c>
      <c r="H9729" s="0" t="n">
        <v>-0.000150025319146667</v>
      </c>
      <c r="I9729" s="0" t="n">
        <v>-4.20054907333915E-006</v>
      </c>
    </row>
    <row r="9730" customFormat="false" ht="15" hidden="false" customHeight="false" outlineLevel="0" collapsed="false">
      <c r="A9730" s="0" t="n">
        <v>324</v>
      </c>
      <c r="B9730" s="0" t="n">
        <v>267</v>
      </c>
      <c r="C9730" s="0" t="n">
        <v>2.13400010135956</v>
      </c>
      <c r="D9730" s="0" t="n">
        <v>0</v>
      </c>
      <c r="E9730" s="0" t="n">
        <v>0</v>
      </c>
      <c r="F9730" s="0" t="n">
        <v>0</v>
      </c>
      <c r="G9730" s="0" t="n">
        <v>-0.00014999665555513</v>
      </c>
      <c r="H9730" s="0" t="n">
        <v>0</v>
      </c>
      <c r="I9730" s="0" t="n">
        <v>2.09995327751424E-006</v>
      </c>
    </row>
    <row r="9731" customFormat="false" ht="15" hidden="false" customHeight="false" outlineLevel="0" collapsed="false">
      <c r="A9731" s="0" t="n">
        <v>324</v>
      </c>
      <c r="B9731" s="0" t="n">
        <v>266</v>
      </c>
      <c r="C9731" s="0" t="n">
        <v>2.13400010135956</v>
      </c>
      <c r="D9731" s="0" t="n">
        <v>0</v>
      </c>
      <c r="E9731" s="0" t="n">
        <v>-0.0122451836868349</v>
      </c>
      <c r="F9731" s="0" t="n">
        <v>0</v>
      </c>
      <c r="G9731" s="0" t="n">
        <v>0</v>
      </c>
      <c r="H9731" s="0" t="n">
        <v>-0.000149944523524327</v>
      </c>
      <c r="I9731" s="0" t="n">
        <v>0</v>
      </c>
    </row>
    <row r="9732" customFormat="false" ht="15" hidden="false" customHeight="false" outlineLevel="0" collapsed="false">
      <c r="A9732" s="0" t="n">
        <v>325</v>
      </c>
      <c r="B9732" s="0" t="n">
        <v>266</v>
      </c>
      <c r="C9732" s="0" t="n">
        <v>2.17500010330696</v>
      </c>
      <c r="D9732" s="0" t="n">
        <v>0.0122441377797942</v>
      </c>
      <c r="E9732" s="0" t="n">
        <v>0</v>
      </c>
      <c r="F9732" s="0" t="n">
        <v>0.000502009672815742</v>
      </c>
      <c r="G9732" s="0" t="n">
        <v>0.000149918909970584</v>
      </c>
      <c r="H9732" s="0" t="n">
        <v>0.000149931716200495</v>
      </c>
      <c r="I9732" s="0" t="n">
        <v>6.14667560074535E-006</v>
      </c>
    </row>
    <row r="9733" customFormat="false" ht="15" hidden="false" customHeight="false" outlineLevel="0" collapsed="false">
      <c r="A9733" s="0" t="n">
        <v>323</v>
      </c>
      <c r="B9733" s="0" t="n">
        <v>266</v>
      </c>
      <c r="C9733" s="0" t="n">
        <v>2.17500010330696</v>
      </c>
      <c r="D9733" s="0" t="n">
        <v>-0.0244864232594867</v>
      </c>
      <c r="E9733" s="0" t="n">
        <v>0</v>
      </c>
      <c r="F9733" s="0" t="n">
        <v>0</v>
      </c>
      <c r="G9733" s="0" t="n">
        <v>-0.000449700032083121</v>
      </c>
      <c r="H9733" s="0" t="n">
        <v>0</v>
      </c>
      <c r="I9733" s="0" t="n">
        <v>-6.14621066446133E-006</v>
      </c>
    </row>
    <row r="9734" customFormat="false" ht="15" hidden="false" customHeight="false" outlineLevel="0" collapsed="false">
      <c r="A9734" s="0" t="n">
        <v>323</v>
      </c>
      <c r="B9734" s="0" t="n">
        <v>266</v>
      </c>
      <c r="C9734" s="0" t="n">
        <v>2.17500010330696</v>
      </c>
      <c r="D9734" s="0" t="n">
        <v>0</v>
      </c>
      <c r="E9734" s="0" t="n">
        <v>0</v>
      </c>
      <c r="F9734" s="0" t="n">
        <v>0</v>
      </c>
      <c r="G9734" s="0" t="n">
        <v>0.000299752650398588</v>
      </c>
      <c r="H9734" s="0" t="n">
        <v>0</v>
      </c>
      <c r="I9734" s="0" t="n">
        <v>0</v>
      </c>
    </row>
    <row r="9735" customFormat="false" ht="15" hidden="false" customHeight="false" outlineLevel="0" collapsed="false">
      <c r="A9735" s="0" t="n">
        <v>324</v>
      </c>
      <c r="B9735" s="0" t="n">
        <v>266</v>
      </c>
      <c r="C9735" s="0" t="n">
        <v>2.17500010330696</v>
      </c>
      <c r="D9735" s="0" t="n">
        <v>0.0122401970817224</v>
      </c>
      <c r="E9735" s="0" t="n">
        <v>0</v>
      </c>
      <c r="F9735" s="0" t="n">
        <v>0</v>
      </c>
      <c r="G9735" s="0" t="n">
        <v>0.000149822424599407</v>
      </c>
      <c r="H9735" s="0" t="n">
        <v>0</v>
      </c>
      <c r="I9735" s="0" t="n">
        <v>0</v>
      </c>
    </row>
    <row r="9736" customFormat="false" ht="15" hidden="false" customHeight="false" outlineLevel="0" collapsed="false">
      <c r="A9736" s="0" t="n">
        <v>324</v>
      </c>
      <c r="B9736" s="0" t="n">
        <v>266</v>
      </c>
      <c r="C9736" s="0" t="n">
        <v>2.18200010363944</v>
      </c>
      <c r="D9736" s="0" t="n">
        <v>0</v>
      </c>
      <c r="E9736" s="0" t="n">
        <v>0</v>
      </c>
      <c r="F9736" s="0" t="n">
        <v>8.56740345034991E-005</v>
      </c>
      <c r="G9736" s="0" t="n">
        <v>-0.000149809573900015</v>
      </c>
      <c r="H9736" s="0" t="n">
        <v>0</v>
      </c>
      <c r="I9736" s="0" t="n">
        <v>1.0485771199248E-006</v>
      </c>
    </row>
    <row r="9737" customFormat="false" ht="15" hidden="false" customHeight="false" outlineLevel="0" collapsed="false">
      <c r="A9737" s="0" t="n">
        <v>323</v>
      </c>
      <c r="B9737" s="0" t="n">
        <v>267</v>
      </c>
      <c r="C9737" s="0" t="n">
        <v>2.12100010074209</v>
      </c>
      <c r="D9737" s="0" t="n">
        <v>-0.0122382245235082</v>
      </c>
      <c r="E9737" s="0" t="n">
        <v>0.0122382245235082</v>
      </c>
      <c r="F9737" s="0" t="n">
        <v>-0.000746531731392355</v>
      </c>
      <c r="G9737" s="0" t="n">
        <v>-0.000149774139487798</v>
      </c>
      <c r="H9737" s="0" t="n">
        <v>0.000149774139487798</v>
      </c>
      <c r="I9737" s="0" t="n">
        <v>-1.01847210127916E-005</v>
      </c>
    </row>
    <row r="9738" customFormat="false" ht="15" hidden="false" customHeight="false" outlineLevel="0" collapsed="false">
      <c r="A9738" s="0" t="n">
        <v>323</v>
      </c>
      <c r="B9738" s="0" t="n">
        <v>267</v>
      </c>
      <c r="C9738" s="0" t="n">
        <v>2.12100010074209</v>
      </c>
      <c r="D9738" s="0" t="n">
        <v>0</v>
      </c>
      <c r="E9738" s="0" t="n">
        <v>0</v>
      </c>
      <c r="F9738" s="0" t="n">
        <v>0</v>
      </c>
      <c r="G9738" s="0" t="n">
        <v>0.000149754476002924</v>
      </c>
      <c r="H9738" s="0" t="n">
        <v>-0.000149754476002924</v>
      </c>
      <c r="I9738" s="0" t="n">
        <v>9.13502347006869E-006</v>
      </c>
    </row>
    <row r="9739" customFormat="false" ht="15" hidden="false" customHeight="false" outlineLevel="0" collapsed="false">
      <c r="A9739" s="0" t="n">
        <v>323</v>
      </c>
      <c r="B9739" s="0" t="n">
        <v>266</v>
      </c>
      <c r="C9739" s="0" t="n">
        <v>2.12700010102708</v>
      </c>
      <c r="D9739" s="0" t="n">
        <v>0</v>
      </c>
      <c r="E9739" s="0" t="n">
        <v>-0.012235084406979</v>
      </c>
      <c r="F9739" s="0" t="n">
        <v>7.34105099286858E-005</v>
      </c>
      <c r="G9739" s="0" t="n">
        <v>0</v>
      </c>
      <c r="H9739" s="0" t="n">
        <v>-0.0001496972904459</v>
      </c>
      <c r="I9739" s="0" t="n">
        <v>8.9818378533684E-007</v>
      </c>
    </row>
    <row r="9740" customFormat="false" ht="15" hidden="false" customHeight="false" outlineLevel="0" collapsed="false">
      <c r="A9740" s="0" t="n">
        <v>324</v>
      </c>
      <c r="B9740" s="0" t="n">
        <v>267</v>
      </c>
      <c r="C9740" s="0" t="n">
        <v>2.12100010074209</v>
      </c>
      <c r="D9740" s="0" t="n">
        <v>0.012233974065639</v>
      </c>
      <c r="E9740" s="0" t="n">
        <v>0.012233974065639</v>
      </c>
      <c r="F9740" s="0" t="n">
        <v>-7.34038478803293E-005</v>
      </c>
      <c r="G9740" s="0" t="n">
        <v>0.000149670121438727</v>
      </c>
      <c r="H9740" s="0" t="n">
        <v>0.000299353826764611</v>
      </c>
      <c r="I9740" s="0" t="n">
        <v>-1.79612304589893E-006</v>
      </c>
    </row>
    <row r="9741" customFormat="false" ht="15" hidden="false" customHeight="false" outlineLevel="0" collapsed="false">
      <c r="A9741" s="0" t="n">
        <v>323</v>
      </c>
      <c r="B9741" s="0" t="n">
        <v>267</v>
      </c>
      <c r="C9741" s="0" t="n">
        <v>2.13400010135956</v>
      </c>
      <c r="D9741" s="0" t="n">
        <v>-0.0122330159502154</v>
      </c>
      <c r="E9741" s="0" t="n">
        <v>0</v>
      </c>
      <c r="F9741" s="0" t="n">
        <v>0.000159029214906282</v>
      </c>
      <c r="G9741" s="0" t="n">
        <v>-0.000299305079117707</v>
      </c>
      <c r="H9741" s="0" t="n">
        <v>-0.000149658399879483</v>
      </c>
      <c r="I9741" s="0" t="n">
        <v>2.84335736442603E-006</v>
      </c>
    </row>
    <row r="9742" customFormat="false" ht="15" hidden="false" customHeight="false" outlineLevel="0" collapsed="false">
      <c r="A9742" s="0" t="n">
        <v>323</v>
      </c>
      <c r="B9742" s="0" t="n">
        <v>267</v>
      </c>
      <c r="C9742" s="0" t="n">
        <v>2.13400010135956</v>
      </c>
      <c r="D9742" s="0" t="n">
        <v>0</v>
      </c>
      <c r="E9742" s="0" t="n">
        <v>0</v>
      </c>
      <c r="F9742" s="0" t="n">
        <v>0</v>
      </c>
      <c r="G9742" s="0" t="n">
        <v>0.00014962905982816</v>
      </c>
      <c r="H9742" s="0" t="n">
        <v>0</v>
      </c>
      <c r="I9742" s="0" t="n">
        <v>-1.94517787015707E-006</v>
      </c>
    </row>
    <row r="9743" customFormat="false" ht="15" hidden="false" customHeight="false" outlineLevel="0" collapsed="false">
      <c r="A9743" s="0" t="n">
        <v>323</v>
      </c>
      <c r="B9743" s="0" t="n">
        <v>266</v>
      </c>
      <c r="C9743" s="0" t="n">
        <v>2.14100010169204</v>
      </c>
      <c r="D9743" s="0" t="n">
        <v>0</v>
      </c>
      <c r="E9743" s="0" t="n">
        <v>-0.0122301362276902</v>
      </c>
      <c r="F9743" s="0" t="n">
        <v>8.56109576601335E-005</v>
      </c>
      <c r="G9743" s="0" t="n">
        <v>0</v>
      </c>
      <c r="H9743" s="0" t="n">
        <v>-0.00014957623214786</v>
      </c>
      <c r="I9743" s="0" t="n">
        <v>1.04703367476645E-006</v>
      </c>
    </row>
    <row r="9744" customFormat="false" ht="15" hidden="false" customHeight="false" outlineLevel="0" collapsed="false">
      <c r="A9744" s="0" t="n">
        <v>324</v>
      </c>
      <c r="B9744" s="0" t="n">
        <v>266</v>
      </c>
      <c r="C9744" s="0" t="n">
        <v>2.15500010235701</v>
      </c>
      <c r="D9744" s="0" t="n">
        <v>0.0122291100755368</v>
      </c>
      <c r="E9744" s="0" t="n">
        <v>0</v>
      </c>
      <c r="F9744" s="0" t="n">
        <v>0.000171207549189437</v>
      </c>
      <c r="G9744" s="0" t="n">
        <v>0.000149551133239595</v>
      </c>
      <c r="H9744" s="0" t="n">
        <v>0.000149563682167234</v>
      </c>
      <c r="I9744" s="0" t="n">
        <v>1.04677013990261E-006</v>
      </c>
    </row>
    <row r="9745" customFormat="false" ht="15" hidden="false" customHeight="false" outlineLevel="0" collapsed="false">
      <c r="A9745" s="0" t="n">
        <v>323</v>
      </c>
      <c r="B9745" s="0" t="n">
        <v>267</v>
      </c>
      <c r="C9745" s="0" t="n">
        <v>2.16800010297447</v>
      </c>
      <c r="D9745" s="0" t="n">
        <v>-0.0122281951813074</v>
      </c>
      <c r="E9745" s="0" t="n">
        <v>0.0122281951813074</v>
      </c>
      <c r="F9745" s="0" t="n">
        <v>0.000158966544907501</v>
      </c>
      <c r="G9745" s="0" t="n">
        <v>-0.000299068702289505</v>
      </c>
      <c r="H9745" s="0" t="n">
        <v>0.000149528757392149</v>
      </c>
      <c r="I9745" s="0" t="n">
        <v>-1.49685389574728E-007</v>
      </c>
    </row>
    <row r="9746" customFormat="false" ht="15" hidden="false" customHeight="false" outlineLevel="0" collapsed="false">
      <c r="A9746" s="0" t="n">
        <v>323</v>
      </c>
      <c r="B9746" s="0" t="n">
        <v>267</v>
      </c>
      <c r="C9746" s="0" t="n">
        <v>2.16800010297447</v>
      </c>
      <c r="D9746" s="0" t="n">
        <v>0</v>
      </c>
      <c r="E9746" s="0" t="n">
        <v>0</v>
      </c>
      <c r="F9746" s="0" t="n">
        <v>0</v>
      </c>
      <c r="G9746" s="0" t="n">
        <v>0.000149509511790244</v>
      </c>
      <c r="H9746" s="0" t="n">
        <v>-0.000149509511790244</v>
      </c>
      <c r="I9746" s="0" t="n">
        <v>-1.94362374559034E-006</v>
      </c>
    </row>
    <row r="9747" customFormat="false" ht="15" hidden="false" customHeight="false" outlineLevel="0" collapsed="false">
      <c r="A9747" s="0" t="n">
        <v>323</v>
      </c>
      <c r="B9747" s="0" t="n">
        <v>267</v>
      </c>
      <c r="C9747" s="0" t="n">
        <v>2.16800010297447</v>
      </c>
      <c r="D9747" s="0" t="n">
        <v>0</v>
      </c>
      <c r="E9747" s="0" t="n">
        <v>0</v>
      </c>
      <c r="F9747" s="0" t="n">
        <v>0</v>
      </c>
      <c r="G9747" s="0" t="n">
        <v>0</v>
      </c>
      <c r="H9747" s="0" t="n">
        <v>0</v>
      </c>
      <c r="I9747" s="0" t="n">
        <v>0</v>
      </c>
    </row>
    <row r="9748" customFormat="false" ht="15" hidden="false" customHeight="false" outlineLevel="0" collapsed="false">
      <c r="A9748" s="0" t="n">
        <v>323</v>
      </c>
      <c r="B9748" s="0" t="n">
        <v>267</v>
      </c>
      <c r="C9748" s="0" t="n">
        <v>2.16100010264199</v>
      </c>
      <c r="D9748" s="0" t="n">
        <v>0</v>
      </c>
      <c r="E9748" s="0" t="n">
        <v>0</v>
      </c>
      <c r="F9748" s="0" t="n">
        <v>-8.55691020687628E-005</v>
      </c>
      <c r="G9748" s="0" t="n">
        <v>0</v>
      </c>
      <c r="H9748" s="0" t="n">
        <v>0</v>
      </c>
      <c r="I9748" s="0" t="n">
        <v>-1.04601012586781E-006</v>
      </c>
    </row>
    <row r="9749" customFormat="false" ht="15" hidden="false" customHeight="false" outlineLevel="0" collapsed="false">
      <c r="A9749" s="0" t="n">
        <v>323</v>
      </c>
      <c r="B9749" s="0" t="n">
        <v>266</v>
      </c>
      <c r="C9749" s="0" t="n">
        <v>2.18200010363944</v>
      </c>
      <c r="D9749" s="0" t="n">
        <v>0</v>
      </c>
      <c r="E9749" s="0" t="n">
        <v>-0.0122232658585591</v>
      </c>
      <c r="F9749" s="0" t="n">
        <v>0.000256688595221794</v>
      </c>
      <c r="G9749" s="0" t="n">
        <v>0</v>
      </c>
      <c r="H9749" s="0" t="n">
        <v>-0.000149408228249016</v>
      </c>
      <c r="I9749" s="0" t="n">
        <v>4.18350682612072E-006</v>
      </c>
    </row>
    <row r="9750" customFormat="false" ht="15" hidden="false" customHeight="false" outlineLevel="0" collapsed="false">
      <c r="A9750" s="0" t="n">
        <v>323</v>
      </c>
      <c r="B9750" s="0" t="n">
        <v>266</v>
      </c>
      <c r="C9750" s="0" t="n">
        <v>2.18200010363944</v>
      </c>
      <c r="D9750" s="0" t="n">
        <v>0</v>
      </c>
      <c r="E9750" s="0" t="n">
        <v>0</v>
      </c>
      <c r="F9750" s="0" t="n">
        <v>0</v>
      </c>
      <c r="G9750" s="0" t="n">
        <v>0</v>
      </c>
      <c r="H9750" s="0" t="n">
        <v>0.00014938771699462</v>
      </c>
      <c r="I9750" s="0" t="n">
        <v>-3.13714220589328E-006</v>
      </c>
    </row>
    <row r="9751" customFormat="false" ht="15" hidden="false" customHeight="false" outlineLevel="0" collapsed="false">
      <c r="A9751" s="0" t="n">
        <v>324</v>
      </c>
      <c r="B9751" s="0" t="n">
        <v>267</v>
      </c>
      <c r="C9751" s="0" t="n">
        <v>2.14800010202452</v>
      </c>
      <c r="D9751" s="0" t="n">
        <v>0.0122202212469486</v>
      </c>
      <c r="E9751" s="0" t="n">
        <v>0.0122202212469486</v>
      </c>
      <c r="F9751" s="0" t="n">
        <v>-0.00041548754213085</v>
      </c>
      <c r="G9751" s="0" t="n">
        <v>0.000149333807324374</v>
      </c>
      <c r="H9751" s="0" t="n">
        <v>0.000149333807324374</v>
      </c>
      <c r="I9751" s="0" t="n">
        <v>-5.07734969018986E-006</v>
      </c>
    </row>
    <row r="9752" customFormat="false" ht="15" hidden="false" customHeight="false" outlineLevel="0" collapsed="false">
      <c r="A9752" s="0" t="n">
        <v>324</v>
      </c>
      <c r="B9752" s="0" t="n">
        <v>267</v>
      </c>
      <c r="C9752" s="0" t="n">
        <v>2.11400010040961</v>
      </c>
      <c r="D9752" s="0" t="n">
        <v>0</v>
      </c>
      <c r="E9752" s="0" t="n">
        <v>0</v>
      </c>
      <c r="F9752" s="0" t="n">
        <v>-0.000415452333087271</v>
      </c>
      <c r="G9752" s="0" t="n">
        <v>-0.000149321152551374</v>
      </c>
      <c r="H9752" s="0" t="n">
        <v>-0.000149321152551374</v>
      </c>
      <c r="I9752" s="0" t="n">
        <v>4.30225841346446E-010</v>
      </c>
    </row>
    <row r="9753" customFormat="false" ht="15" hidden="false" customHeight="false" outlineLevel="0" collapsed="false">
      <c r="A9753" s="0" t="n">
        <v>323</v>
      </c>
      <c r="B9753" s="0" t="n">
        <v>267</v>
      </c>
      <c r="C9753" s="0" t="n">
        <v>2.12700010102708</v>
      </c>
      <c r="D9753" s="0" t="n">
        <v>-0.0122182961596283</v>
      </c>
      <c r="E9753" s="0" t="n">
        <v>0</v>
      </c>
      <c r="F9753" s="0" t="n">
        <v>0.000158837857619561</v>
      </c>
      <c r="G9753" s="0" t="n">
        <v>-0.000149286761044387</v>
      </c>
      <c r="H9753" s="0" t="n">
        <v>0</v>
      </c>
      <c r="I9753" s="0" t="n">
        <v>7.01684763162547E-006</v>
      </c>
    </row>
    <row r="9754" customFormat="false" ht="15" hidden="false" customHeight="false" outlineLevel="0" collapsed="false">
      <c r="A9754" s="0" t="n">
        <v>323</v>
      </c>
      <c r="B9754" s="0" t="n">
        <v>267</v>
      </c>
      <c r="C9754" s="0" t="n">
        <v>2.12700010102708</v>
      </c>
      <c r="D9754" s="0" t="n">
        <v>0</v>
      </c>
      <c r="E9754" s="0" t="n">
        <v>0</v>
      </c>
      <c r="F9754" s="0" t="n">
        <v>0</v>
      </c>
      <c r="G9754" s="0" t="n">
        <v>0.000149265716562953</v>
      </c>
      <c r="H9754" s="0" t="n">
        <v>0</v>
      </c>
      <c r="I9754" s="0" t="n">
        <v>-1.94045440748502E-006</v>
      </c>
    </row>
    <row r="9755" customFormat="false" ht="15" hidden="false" customHeight="false" outlineLevel="0" collapsed="false">
      <c r="A9755" s="0" t="n">
        <v>324</v>
      </c>
      <c r="B9755" s="0" t="n">
        <v>267</v>
      </c>
      <c r="C9755" s="0" t="n">
        <v>2.15500010235701</v>
      </c>
      <c r="D9755" s="0" t="n">
        <v>0.012215111084204</v>
      </c>
      <c r="E9755" s="0" t="n">
        <v>0</v>
      </c>
      <c r="F9755" s="0" t="n">
        <v>0.000342023126602937</v>
      </c>
      <c r="G9755" s="0" t="n">
        <v>0.000149208938799442</v>
      </c>
      <c r="H9755" s="0" t="n">
        <v>0</v>
      </c>
      <c r="I9755" s="0" t="n">
        <v>4.17785048482163E-006</v>
      </c>
    </row>
    <row r="9756" customFormat="false" ht="15" hidden="false" customHeight="false" outlineLevel="0" collapsed="false">
      <c r="A9756" s="0" t="n">
        <v>324</v>
      </c>
      <c r="B9756" s="0" t="n">
        <v>266</v>
      </c>
      <c r="C9756" s="0" t="n">
        <v>2.20400010468438</v>
      </c>
      <c r="D9756" s="0" t="n">
        <v>0</v>
      </c>
      <c r="E9756" s="0" t="n">
        <v>-0.012214056720857</v>
      </c>
      <c r="F9756" s="0" t="n">
        <v>0.000598488807748685</v>
      </c>
      <c r="G9756" s="0" t="n">
        <v>-0.000149196059634036</v>
      </c>
      <c r="H9756" s="0" t="n">
        <v>-0.000149183181580312</v>
      </c>
      <c r="I9756" s="0" t="n">
        <v>3.13248637646739E-006</v>
      </c>
    </row>
    <row r="9757" customFormat="false" ht="15" hidden="false" customHeight="false" outlineLevel="0" collapsed="false">
      <c r="A9757" s="0" t="n">
        <v>324</v>
      </c>
      <c r="B9757" s="0" t="n">
        <v>267</v>
      </c>
      <c r="C9757" s="0" t="n">
        <v>2.16800010297447</v>
      </c>
      <c r="D9757" s="0" t="n">
        <v>0</v>
      </c>
      <c r="E9757" s="0" t="n">
        <v>0.0122131117155293</v>
      </c>
      <c r="F9757" s="0" t="n">
        <v>-0.000439672042642355</v>
      </c>
      <c r="G9757" s="0" t="n">
        <v>0</v>
      </c>
      <c r="H9757" s="0" t="n">
        <v>0.000298331737007637</v>
      </c>
      <c r="I9757" s="0" t="n">
        <v>-1.26791744445147E-005</v>
      </c>
    </row>
    <row r="9758" customFormat="false" ht="15" hidden="false" customHeight="false" outlineLevel="0" collapsed="false">
      <c r="A9758" s="0" t="n">
        <v>324</v>
      </c>
      <c r="B9758" s="0" t="n">
        <v>267</v>
      </c>
      <c r="C9758" s="0" t="n">
        <v>2.16800010297447</v>
      </c>
      <c r="D9758" s="0" t="n">
        <v>0</v>
      </c>
      <c r="E9758" s="0" t="n">
        <v>0</v>
      </c>
      <c r="F9758" s="0" t="n">
        <v>0</v>
      </c>
      <c r="G9758" s="0" t="n">
        <v>0</v>
      </c>
      <c r="H9758" s="0" t="n">
        <v>-0.000149141726174188</v>
      </c>
      <c r="I9758" s="0" t="n">
        <v>5.36910239728943E-006</v>
      </c>
    </row>
    <row r="9759" customFormat="false" ht="15" hidden="false" customHeight="false" outlineLevel="0" collapsed="false">
      <c r="A9759" s="0" t="n">
        <v>323</v>
      </c>
      <c r="B9759" s="0" t="n">
        <v>267</v>
      </c>
      <c r="C9759" s="0" t="n">
        <v>2.13400010135956</v>
      </c>
      <c r="D9759" s="0" t="n">
        <v>-0.0122102808469629</v>
      </c>
      <c r="E9759" s="0" t="n">
        <v>0</v>
      </c>
      <c r="F9759" s="0" t="n">
        <v>-0.000415149568515285</v>
      </c>
      <c r="G9759" s="0" t="n">
        <v>-0.00014909095836171</v>
      </c>
      <c r="H9759" s="0" t="n">
        <v>0</v>
      </c>
      <c r="I9759" s="0" t="n">
        <v>-5.06909282506712E-006</v>
      </c>
    </row>
    <row r="9760" customFormat="false" ht="15" hidden="false" customHeight="false" outlineLevel="0" collapsed="false">
      <c r="A9760" s="0" t="n">
        <v>324</v>
      </c>
      <c r="B9760" s="0" t="n">
        <v>266</v>
      </c>
      <c r="C9760" s="0" t="n">
        <v>2.18200010363944</v>
      </c>
      <c r="D9760" s="0" t="n">
        <v>0.0122093446356773</v>
      </c>
      <c r="E9760" s="0" t="n">
        <v>-0.0122093446356773</v>
      </c>
      <c r="F9760" s="0" t="n">
        <v>0.000586048570348324</v>
      </c>
      <c r="G9760" s="0" t="n">
        <v>0.000298147623391723</v>
      </c>
      <c r="H9760" s="0" t="n">
        <v>-0.000149068096432743</v>
      </c>
      <c r="I9760" s="0" t="n">
        <v>1.22239731259845E-005</v>
      </c>
    </row>
    <row r="9761" customFormat="false" ht="15" hidden="false" customHeight="false" outlineLevel="0" collapsed="false">
      <c r="A9761" s="0" t="n">
        <v>323</v>
      </c>
      <c r="B9761" s="0" t="n">
        <v>267</v>
      </c>
      <c r="C9761" s="0" t="n">
        <v>2.12700010102708</v>
      </c>
      <c r="D9761" s="0" t="n">
        <v>-0.0122083778656508</v>
      </c>
      <c r="E9761" s="0" t="n">
        <v>0.0122083778656508</v>
      </c>
      <c r="F9761" s="0" t="n">
        <v>-0.000671460814503468</v>
      </c>
      <c r="G9761" s="0" t="n">
        <v>-0.000298100782914817</v>
      </c>
      <c r="H9761" s="0" t="n">
        <v>0.000298100782914817</v>
      </c>
      <c r="I9761" s="0" t="n">
        <v>-1.53521497398727E-005</v>
      </c>
    </row>
    <row r="9762" customFormat="false" ht="15" hidden="false" customHeight="false" outlineLevel="0" collapsed="false">
      <c r="A9762" s="0" t="n">
        <v>323</v>
      </c>
      <c r="B9762" s="0" t="n">
        <v>267</v>
      </c>
      <c r="C9762" s="0" t="n">
        <v>2.12700010102708</v>
      </c>
      <c r="D9762" s="0" t="n">
        <v>0</v>
      </c>
      <c r="E9762" s="0" t="n">
        <v>0</v>
      </c>
      <c r="F9762" s="0" t="n">
        <v>0</v>
      </c>
      <c r="G9762" s="0" t="n">
        <v>0.000149023052724397</v>
      </c>
      <c r="H9762" s="0" t="n">
        <v>-0.000149023052724397</v>
      </c>
      <c r="I9762" s="0" t="n">
        <v>8.19626828914369E-006</v>
      </c>
    </row>
    <row r="9763" customFormat="false" ht="15" hidden="false" customHeight="false" outlineLevel="0" collapsed="false">
      <c r="A9763" s="0" t="n">
        <v>324</v>
      </c>
      <c r="B9763" s="0" t="n">
        <v>267</v>
      </c>
      <c r="C9763" s="0" t="n">
        <v>2.11400010040961</v>
      </c>
      <c r="D9763" s="0" t="n">
        <v>0.0122052999626168</v>
      </c>
      <c r="E9763" s="0" t="n">
        <v>0</v>
      </c>
      <c r="F9763" s="0" t="n">
        <v>-0.000158668907050386</v>
      </c>
      <c r="G9763" s="0" t="n">
        <v>0.000148969347177453</v>
      </c>
      <c r="H9763" s="0" t="n">
        <v>0</v>
      </c>
      <c r="I9763" s="0" t="n">
        <v>-1.93660160529053E-006</v>
      </c>
    </row>
    <row r="9764" customFormat="false" ht="15" hidden="false" customHeight="false" outlineLevel="0" collapsed="false">
      <c r="A9764" s="0" t="n">
        <v>324</v>
      </c>
      <c r="B9764" s="0" t="n">
        <v>265</v>
      </c>
      <c r="C9764" s="0" t="n">
        <v>2.18900010397192</v>
      </c>
      <c r="D9764" s="0" t="n">
        <v>0</v>
      </c>
      <c r="E9764" s="0" t="n">
        <v>-0.0244083938758797</v>
      </c>
      <c r="F9764" s="0" t="n">
        <v>0.000915314813820608</v>
      </c>
      <c r="G9764" s="0" t="n">
        <v>-0.000148955884430405</v>
      </c>
      <c r="H9764" s="0" t="n">
        <v>-0.000297884845800041</v>
      </c>
      <c r="I9764" s="0" t="n">
        <v>1.3107108837651E-005</v>
      </c>
    </row>
    <row r="9765" customFormat="false" ht="15" hidden="false" customHeight="false" outlineLevel="0" collapsed="false">
      <c r="A9765" s="0" t="n">
        <v>324</v>
      </c>
      <c r="B9765" s="0" t="n">
        <v>266</v>
      </c>
      <c r="C9765" s="0" t="n">
        <v>2.16800010297447</v>
      </c>
      <c r="D9765" s="0" t="n">
        <v>0</v>
      </c>
      <c r="E9765" s="0" t="n">
        <v>0.0122032490195041</v>
      </c>
      <c r="F9765" s="0" t="n">
        <v>-0.000256268241581673</v>
      </c>
      <c r="G9765" s="0" t="n">
        <v>0</v>
      </c>
      <c r="H9765" s="0" t="n">
        <v>0.000446780995265526</v>
      </c>
      <c r="I9765" s="0" t="n">
        <v>-1.42971197721055E-005</v>
      </c>
    </row>
    <row r="9766" customFormat="false" ht="15" hidden="false" customHeight="false" outlineLevel="0" collapsed="false">
      <c r="A9766" s="0" t="n">
        <v>324</v>
      </c>
      <c r="B9766" s="0" t="n">
        <v>266</v>
      </c>
      <c r="C9766" s="0" t="n">
        <v>2.16800010297447</v>
      </c>
      <c r="D9766" s="0" t="n">
        <v>0</v>
      </c>
      <c r="E9766" s="0" t="n">
        <v>0</v>
      </c>
      <c r="F9766" s="0" t="n">
        <v>0</v>
      </c>
      <c r="G9766" s="0" t="n">
        <v>0</v>
      </c>
      <c r="H9766" s="0" t="n">
        <v>-0.000148899858387262</v>
      </c>
      <c r="I9766" s="0" t="n">
        <v>3.12689717465213E-006</v>
      </c>
    </row>
    <row r="9767" customFormat="false" ht="15" hidden="false" customHeight="false" outlineLevel="0" collapsed="false">
      <c r="A9767" s="0" t="n">
        <v>324</v>
      </c>
      <c r="B9767" s="0" t="n">
        <v>266</v>
      </c>
      <c r="C9767" s="0" t="n">
        <v>2.17500010330696</v>
      </c>
      <c r="D9767" s="0" t="n">
        <v>0</v>
      </c>
      <c r="E9767" s="0" t="n">
        <v>0</v>
      </c>
      <c r="F9767" s="0" t="n">
        <v>8.54026192883352E-005</v>
      </c>
      <c r="G9767" s="0" t="n">
        <v>0</v>
      </c>
      <c r="H9767" s="0" t="n">
        <v>0</v>
      </c>
      <c r="I9767" s="0" t="n">
        <v>1.0419438621258E-006</v>
      </c>
    </row>
    <row r="9768" customFormat="false" ht="15" hidden="false" customHeight="false" outlineLevel="0" collapsed="false">
      <c r="A9768" s="0" t="n">
        <v>324</v>
      </c>
      <c r="B9768" s="0" t="n">
        <v>266</v>
      </c>
      <c r="C9768" s="0" t="n">
        <v>2.17500010330696</v>
      </c>
      <c r="D9768" s="0" t="n">
        <v>0</v>
      </c>
      <c r="E9768" s="0" t="n">
        <v>0</v>
      </c>
      <c r="F9768" s="0" t="n">
        <v>0</v>
      </c>
      <c r="G9768" s="0" t="n">
        <v>0</v>
      </c>
      <c r="H9768" s="0" t="n">
        <v>0</v>
      </c>
      <c r="I9768" s="0" t="n">
        <v>-1.04186834607839E-006</v>
      </c>
    </row>
    <row r="9769" customFormat="false" ht="15" hidden="false" customHeight="false" outlineLevel="0" collapsed="false">
      <c r="A9769" s="0" t="n">
        <v>324</v>
      </c>
      <c r="B9769" s="0" t="n">
        <v>266</v>
      </c>
      <c r="C9769" s="0" t="n">
        <v>2.18900010397192</v>
      </c>
      <c r="D9769" s="0" t="n">
        <v>0</v>
      </c>
      <c r="E9769" s="0" t="n">
        <v>0</v>
      </c>
      <c r="F9769" s="0" t="n">
        <v>0.000170777654636529</v>
      </c>
      <c r="G9769" s="0" t="n">
        <v>0</v>
      </c>
      <c r="H9769" s="0" t="n">
        <v>0</v>
      </c>
      <c r="I9769" s="0" t="n">
        <v>2.08321470984929E-006</v>
      </c>
    </row>
    <row r="9770" customFormat="false" ht="15" hidden="false" customHeight="false" outlineLevel="0" collapsed="false">
      <c r="A9770" s="0" t="n">
        <v>324</v>
      </c>
      <c r="B9770" s="0" t="n">
        <v>266</v>
      </c>
      <c r="C9770" s="0" t="n">
        <v>2.18900010397192</v>
      </c>
      <c r="D9770" s="0" t="n">
        <v>0</v>
      </c>
      <c r="E9770" s="0" t="n">
        <v>0</v>
      </c>
      <c r="F9770" s="0" t="n">
        <v>0</v>
      </c>
      <c r="G9770" s="0" t="n">
        <v>0</v>
      </c>
      <c r="H9770" s="0" t="n">
        <v>0</v>
      </c>
      <c r="I9770" s="0" t="n">
        <v>-2.08293114828618E-006</v>
      </c>
    </row>
    <row r="9771" customFormat="false" ht="15" hidden="false" customHeight="false" outlineLevel="0" collapsed="false">
      <c r="A9771" s="0" t="n">
        <v>325</v>
      </c>
      <c r="B9771" s="0" t="n">
        <v>266</v>
      </c>
      <c r="C9771" s="0" t="n">
        <v>2.1970001043519</v>
      </c>
      <c r="D9771" s="0" t="n">
        <v>0.012195414627332</v>
      </c>
      <c r="E9771" s="0" t="n">
        <v>0</v>
      </c>
      <c r="F9771" s="0" t="n">
        <v>9.75633216526651E-005</v>
      </c>
      <c r="G9771" s="0" t="n">
        <v>0.000148728137932544</v>
      </c>
      <c r="H9771" s="0" t="n">
        <v>0</v>
      </c>
      <c r="I9771" s="0" t="n">
        <v>1.18982515997401E-006</v>
      </c>
    </row>
    <row r="9772" customFormat="false" ht="15" hidden="false" customHeight="false" outlineLevel="0" collapsed="false">
      <c r="A9772" s="0" t="n">
        <v>324</v>
      </c>
      <c r="B9772" s="0" t="n">
        <v>267</v>
      </c>
      <c r="C9772" s="0" t="n">
        <v>2.21100010501686</v>
      </c>
      <c r="D9772" s="0" t="n">
        <v>-0.0121944188271506</v>
      </c>
      <c r="E9772" s="0" t="n">
        <v>0.0121944188271506</v>
      </c>
      <c r="F9772" s="0" t="n">
        <v>0.000170721871688962</v>
      </c>
      <c r="G9772" s="0" t="n">
        <v>-0.000297419844268411</v>
      </c>
      <c r="H9772" s="0" t="n">
        <v>0.000148703850531965</v>
      </c>
      <c r="I9772" s="0" t="n">
        <v>8.9212599992966E-007</v>
      </c>
    </row>
    <row r="9773" customFormat="false" ht="15" hidden="false" customHeight="false" outlineLevel="0" collapsed="false">
      <c r="A9773" s="0" t="n">
        <v>325</v>
      </c>
      <c r="B9773" s="0" t="n">
        <v>268</v>
      </c>
      <c r="C9773" s="0" t="n">
        <v>2.11400010040961</v>
      </c>
      <c r="D9773" s="0" t="n">
        <v>0.0121933429004504</v>
      </c>
      <c r="E9773" s="0" t="n">
        <v>0.0121933429004504</v>
      </c>
      <c r="F9773" s="0" t="n">
        <v>-0.0011827543175215</v>
      </c>
      <c r="G9773" s="0" t="n">
        <v>0.000297368341319119</v>
      </c>
      <c r="H9773" s="0" t="n">
        <v>-1.31191431917618E-008</v>
      </c>
      <c r="I9773" s="0" t="n">
        <v>-1.6503399282638E-005</v>
      </c>
    </row>
    <row r="9774" customFormat="false" ht="15" hidden="false" customHeight="false" outlineLevel="0" collapsed="false">
      <c r="A9774" s="0" t="n">
        <v>325</v>
      </c>
      <c r="B9774" s="0" t="n">
        <v>268</v>
      </c>
      <c r="C9774" s="0" t="n">
        <v>2.11400010040961</v>
      </c>
      <c r="D9774" s="0" t="n">
        <v>0</v>
      </c>
      <c r="E9774" s="0" t="n">
        <v>0</v>
      </c>
      <c r="F9774" s="0" t="n">
        <v>0</v>
      </c>
      <c r="G9774" s="0" t="n">
        <v>-0.000148658096161752</v>
      </c>
      <c r="H9774" s="0" t="n">
        <v>-0.000148658096161752</v>
      </c>
      <c r="I9774" s="0" t="n">
        <v>1.44198360125954E-005</v>
      </c>
    </row>
    <row r="9775" customFormat="false" ht="15" hidden="false" customHeight="false" outlineLevel="0" collapsed="false">
      <c r="A9775" s="0" t="n">
        <v>324</v>
      </c>
      <c r="B9775" s="0" t="n">
        <v>267</v>
      </c>
      <c r="C9775" s="0" t="n">
        <v>2.12100010074209</v>
      </c>
      <c r="D9775" s="0" t="n">
        <v>-0.0121904057543752</v>
      </c>
      <c r="E9775" s="0" t="n">
        <v>-0.0121904057543752</v>
      </c>
      <c r="F9775" s="0" t="n">
        <v>8.53328443337191E-005</v>
      </c>
      <c r="G9775" s="0" t="n">
        <v>-0.000148605992456305</v>
      </c>
      <c r="H9775" s="0" t="n">
        <v>-0.000148605992456305</v>
      </c>
      <c r="I9775" s="0" t="n">
        <v>1.04024199660298E-006</v>
      </c>
    </row>
    <row r="9776" customFormat="false" ht="15" hidden="false" customHeight="false" outlineLevel="0" collapsed="false">
      <c r="A9776" s="0" t="n">
        <v>324</v>
      </c>
      <c r="B9776" s="0" t="n">
        <v>267</v>
      </c>
      <c r="C9776" s="0" t="n">
        <v>2.14100010169204</v>
      </c>
      <c r="D9776" s="0" t="n">
        <v>0</v>
      </c>
      <c r="E9776" s="0" t="n">
        <v>0</v>
      </c>
      <c r="F9776" s="0" t="n">
        <v>0.000243785543277106</v>
      </c>
      <c r="G9776" s="0" t="n">
        <v>0.000148592227422184</v>
      </c>
      <c r="H9776" s="0" t="n">
        <v>0.000148592227422184</v>
      </c>
      <c r="I9776" s="0" t="n">
        <v>1.93142377304415E-006</v>
      </c>
    </row>
    <row r="9777" customFormat="false" ht="15" hidden="false" customHeight="false" outlineLevel="0" collapsed="false">
      <c r="A9777" s="0" t="n">
        <v>325</v>
      </c>
      <c r="B9777" s="0" t="n">
        <v>266</v>
      </c>
      <c r="C9777" s="0" t="n">
        <v>2.13400010135956</v>
      </c>
      <c r="D9777" s="0" t="n">
        <v>0.0121883982425825</v>
      </c>
      <c r="E9777" s="0" t="n">
        <v>-0.0121883982425825</v>
      </c>
      <c r="F9777" s="0" t="n">
        <v>-8.53187917505021E-005</v>
      </c>
      <c r="G9777" s="0" t="n">
        <v>0.000148557051719787</v>
      </c>
      <c r="H9777" s="0" t="n">
        <v>-0.000148557051719787</v>
      </c>
      <c r="I9777" s="0" t="n">
        <v>-4.01125469867676E-006</v>
      </c>
    </row>
    <row r="9778" customFormat="false" ht="15" hidden="false" customHeight="false" outlineLevel="0" collapsed="false">
      <c r="A9778" s="0" t="n">
        <v>325</v>
      </c>
      <c r="B9778" s="0" t="n">
        <v>266</v>
      </c>
      <c r="C9778" s="0" t="n">
        <v>2.13400010135956</v>
      </c>
      <c r="D9778" s="0" t="n">
        <v>0</v>
      </c>
      <c r="E9778" s="0" t="n">
        <v>0</v>
      </c>
      <c r="F9778" s="0" t="n">
        <v>0</v>
      </c>
      <c r="G9778" s="0" t="n">
        <v>-0.000148535933467583</v>
      </c>
      <c r="H9778" s="0" t="n">
        <v>0.000148535933467583</v>
      </c>
      <c r="I9778" s="0" t="n">
        <v>1.03975158365863E-006</v>
      </c>
    </row>
    <row r="9779" customFormat="false" ht="15" hidden="false" customHeight="false" outlineLevel="0" collapsed="false">
      <c r="A9779" s="0" t="n">
        <v>324</v>
      </c>
      <c r="B9779" s="0" t="n">
        <v>266</v>
      </c>
      <c r="C9779" s="0" t="n">
        <v>2.1970001043519</v>
      </c>
      <c r="D9779" s="0" t="n">
        <v>-0.0121853552204296</v>
      </c>
      <c r="E9779" s="0" t="n">
        <v>0</v>
      </c>
      <c r="F9779" s="0" t="n">
        <v>0.000767677415349786</v>
      </c>
      <c r="G9779" s="0" t="n">
        <v>-0.000148482881848052</v>
      </c>
      <c r="H9779" s="0" t="n">
        <v>0</v>
      </c>
      <c r="I9779" s="0" t="n">
        <v>9.35442200073844E-006</v>
      </c>
    </row>
    <row r="9780" customFormat="false" ht="15" hidden="false" customHeight="false" outlineLevel="0" collapsed="false">
      <c r="A9780" s="0" t="n">
        <v>324</v>
      </c>
      <c r="B9780" s="0" t="n">
        <v>267</v>
      </c>
      <c r="C9780" s="0" t="n">
        <v>2.10800010012463</v>
      </c>
      <c r="D9780" s="0" t="n">
        <v>0</v>
      </c>
      <c r="E9780" s="0" t="n">
        <v>0.0121843429753062</v>
      </c>
      <c r="F9780" s="0" t="n">
        <v>-0.0010844065763088</v>
      </c>
      <c r="G9780" s="0" t="n">
        <v>0.000148470547281653</v>
      </c>
      <c r="H9780" s="0" t="n">
        <v>0.000148458213739894</v>
      </c>
      <c r="I9780" s="0" t="n">
        <v>-2.25664265734424E-005</v>
      </c>
    </row>
    <row r="9781" customFormat="false" ht="15" hidden="false" customHeight="false" outlineLevel="0" collapsed="false">
      <c r="A9781" s="0" t="n">
        <v>325</v>
      </c>
      <c r="B9781" s="0" t="n">
        <v>266</v>
      </c>
      <c r="C9781" s="0" t="n">
        <v>2.14800010202452</v>
      </c>
      <c r="D9781" s="0" t="n">
        <v>0.01218346042462</v>
      </c>
      <c r="E9781" s="0" t="n">
        <v>-0.01218346042462</v>
      </c>
      <c r="F9781" s="0" t="n">
        <v>0.000487338440132132</v>
      </c>
      <c r="G9781" s="0" t="n">
        <v>0.000148436707918281</v>
      </c>
      <c r="H9781" s="0" t="n">
        <v>-0.000296884168357921</v>
      </c>
      <c r="I9781" s="0" t="n">
        <v>1.91492932054018E-005</v>
      </c>
    </row>
    <row r="9782" customFormat="false" ht="15" hidden="false" customHeight="false" outlineLevel="0" collapsed="false">
      <c r="A9782" s="0" t="n">
        <v>325</v>
      </c>
      <c r="B9782" s="0" t="n">
        <v>266</v>
      </c>
      <c r="C9782" s="0" t="n">
        <v>2.14800010202452</v>
      </c>
      <c r="D9782" s="0" t="n">
        <v>0</v>
      </c>
      <c r="E9782" s="0" t="n">
        <v>0</v>
      </c>
      <c r="F9782" s="0" t="n">
        <v>0</v>
      </c>
      <c r="G9782" s="0" t="n">
        <v>-0.000148416155860918</v>
      </c>
      <c r="H9782" s="0" t="n">
        <v>0.000148416155860918</v>
      </c>
      <c r="I9782" s="0" t="n">
        <v>-5.93664651641228E-006</v>
      </c>
    </row>
    <row r="9783" customFormat="false" ht="15" hidden="false" customHeight="false" outlineLevel="0" collapsed="false">
      <c r="A9783" s="0" t="n">
        <v>325</v>
      </c>
      <c r="B9783" s="0" t="n">
        <v>266</v>
      </c>
      <c r="C9783" s="0" t="n">
        <v>2.16800010297447</v>
      </c>
      <c r="D9783" s="0" t="n">
        <v>0</v>
      </c>
      <c r="E9783" s="0" t="n">
        <v>0</v>
      </c>
      <c r="F9783" s="0" t="n">
        <v>0.000243608877955129</v>
      </c>
      <c r="G9783" s="0" t="n">
        <v>0</v>
      </c>
      <c r="H9783" s="0" t="n">
        <v>0</v>
      </c>
      <c r="I9783" s="0" t="n">
        <v>2.96726412999037E-006</v>
      </c>
    </row>
    <row r="9784" customFormat="false" ht="15" hidden="false" customHeight="false" outlineLevel="0" collapsed="false">
      <c r="A9784" s="0" t="n">
        <v>324</v>
      </c>
      <c r="B9784" s="0" t="n">
        <v>266</v>
      </c>
      <c r="C9784" s="0" t="n">
        <v>2.21100010501686</v>
      </c>
      <c r="D9784" s="0" t="n">
        <v>-0.0121794145249544</v>
      </c>
      <c r="E9784" s="0" t="n">
        <v>0</v>
      </c>
      <c r="F9784" s="0" t="n">
        <v>0.00052371484944816</v>
      </c>
      <c r="G9784" s="0" t="n">
        <v>-0.000148338138170671</v>
      </c>
      <c r="H9784" s="0" t="n">
        <v>0</v>
      </c>
      <c r="I9784" s="0" t="n">
        <v>3.4115267377287E-006</v>
      </c>
    </row>
    <row r="9785" customFormat="false" ht="15" hidden="false" customHeight="false" outlineLevel="0" collapsed="false">
      <c r="A9785" s="0" t="n">
        <v>324</v>
      </c>
      <c r="B9785" s="0" t="n">
        <v>267</v>
      </c>
      <c r="C9785" s="0" t="n">
        <v>2.12700010102708</v>
      </c>
      <c r="D9785" s="0" t="n">
        <v>0</v>
      </c>
      <c r="E9785" s="0" t="n">
        <v>0.012178540113973</v>
      </c>
      <c r="F9785" s="0" t="n">
        <v>-0.0010229974181635</v>
      </c>
      <c r="G9785" s="0" t="n">
        <v>0.000148327488356863</v>
      </c>
      <c r="H9785" s="0" t="n">
        <v>0.000148316839307649</v>
      </c>
      <c r="I9785" s="0" t="n">
        <v>-1.88366973958828E-005</v>
      </c>
    </row>
    <row r="9786" customFormat="false" ht="15" hidden="false" customHeight="false" outlineLevel="0" collapsed="false">
      <c r="A9786" s="0" t="n">
        <v>324</v>
      </c>
      <c r="B9786" s="0" t="n">
        <v>267</v>
      </c>
      <c r="C9786" s="0" t="n">
        <v>2.12700010102708</v>
      </c>
      <c r="D9786" s="0" t="n">
        <v>0</v>
      </c>
      <c r="E9786" s="0" t="n">
        <v>0</v>
      </c>
      <c r="F9786" s="0" t="n">
        <v>0</v>
      </c>
      <c r="G9786" s="0" t="n">
        <v>0</v>
      </c>
      <c r="H9786" s="0" t="n">
        <v>-0.000148296681967052</v>
      </c>
      <c r="I9786" s="0" t="n">
        <v>1.24569218769044E-005</v>
      </c>
    </row>
    <row r="9787" customFormat="false" ht="15" hidden="false" customHeight="false" outlineLevel="0" collapsed="false">
      <c r="A9787" s="0" t="n">
        <v>325</v>
      </c>
      <c r="B9787" s="0" t="n">
        <v>267</v>
      </c>
      <c r="C9787" s="0" t="n">
        <v>2.12100010074209</v>
      </c>
      <c r="D9787" s="0" t="n">
        <v>0.0121754686471821</v>
      </c>
      <c r="E9787" s="0" t="n">
        <v>0</v>
      </c>
      <c r="F9787" s="0" t="n">
        <v>-7.30528153529152E-005</v>
      </c>
      <c r="G9787" s="0" t="n">
        <v>0.000148242036778515</v>
      </c>
      <c r="H9787" s="0" t="n">
        <v>0</v>
      </c>
      <c r="I9787" s="0" t="n">
        <v>-8.89452262917804E-007</v>
      </c>
    </row>
    <row r="9788" customFormat="false" ht="15" hidden="false" customHeight="false" outlineLevel="0" collapsed="false">
      <c r="A9788" s="0" t="n">
        <v>325</v>
      </c>
      <c r="B9788" s="0" t="n">
        <v>267</v>
      </c>
      <c r="C9788" s="0" t="n">
        <v>2.12100010074209</v>
      </c>
      <c r="D9788" s="0" t="n">
        <v>0</v>
      </c>
      <c r="E9788" s="0" t="n">
        <v>0</v>
      </c>
      <c r="F9788" s="0" t="n">
        <v>0</v>
      </c>
      <c r="G9788" s="0" t="n">
        <v>-0.000148228457808039</v>
      </c>
      <c r="H9788" s="0" t="n">
        <v>0</v>
      </c>
      <c r="I9788" s="0" t="n">
        <v>8.89370789091075E-007</v>
      </c>
    </row>
    <row r="9789" customFormat="false" ht="15" hidden="false" customHeight="false" outlineLevel="0" collapsed="false">
      <c r="A9789" s="0" t="n">
        <v>324</v>
      </c>
      <c r="B9789" s="0" t="n">
        <v>268</v>
      </c>
      <c r="C9789" s="0" t="n">
        <v>2.12100010074209</v>
      </c>
      <c r="D9789" s="0" t="n">
        <v>-0.0121734340762431</v>
      </c>
      <c r="E9789" s="0" t="n">
        <v>0.0121734340762431</v>
      </c>
      <c r="F9789" s="0" t="n">
        <v>0</v>
      </c>
      <c r="G9789" s="0" t="n">
        <v>-0.000148192497208636</v>
      </c>
      <c r="H9789" s="0" t="n">
        <v>0.000148192497208636</v>
      </c>
      <c r="I9789" s="0" t="n">
        <v>0</v>
      </c>
    </row>
    <row r="9790" customFormat="false" ht="15" hidden="false" customHeight="false" outlineLevel="0" collapsed="false">
      <c r="A9790" s="0" t="n">
        <v>324</v>
      </c>
      <c r="B9790" s="0" t="n">
        <v>268</v>
      </c>
      <c r="C9790" s="0" t="n">
        <v>2.12100010074209</v>
      </c>
      <c r="D9790" s="0" t="n">
        <v>0</v>
      </c>
      <c r="E9790" s="0" t="n">
        <v>0</v>
      </c>
      <c r="F9790" s="0" t="n">
        <v>0</v>
      </c>
      <c r="G9790" s="0" t="n">
        <v>0.000148173907611122</v>
      </c>
      <c r="H9790" s="0" t="n">
        <v>-0.000148173907611122</v>
      </c>
      <c r="I9790" s="0" t="n">
        <v>0</v>
      </c>
    </row>
    <row r="9791" customFormat="false" ht="15" hidden="false" customHeight="false" outlineLevel="0" collapsed="false">
      <c r="A9791" s="0" t="n">
        <v>324</v>
      </c>
      <c r="B9791" s="0" t="n">
        <v>265</v>
      </c>
      <c r="C9791" s="0" t="n">
        <v>2.29300010891166</v>
      </c>
      <c r="D9791" s="0" t="n">
        <v>0</v>
      </c>
      <c r="E9791" s="0" t="n">
        <v>-0.0365117390559635</v>
      </c>
      <c r="F9791" s="0" t="n">
        <v>0.00209333980530354</v>
      </c>
      <c r="G9791" s="0" t="n">
        <v>0</v>
      </c>
      <c r="H9791" s="0" t="n">
        <v>-0.000444369029630256</v>
      </c>
      <c r="I9791" s="0" t="n">
        <v>2.54771589089014E-005</v>
      </c>
    </row>
    <row r="9792" customFormat="false" ht="15" hidden="false" customHeight="false" outlineLevel="0" collapsed="false">
      <c r="A9792" s="0" t="n">
        <v>324</v>
      </c>
      <c r="B9792" s="0" t="n">
        <v>267</v>
      </c>
      <c r="C9792" s="0" t="n">
        <v>2.21800010534935</v>
      </c>
      <c r="D9792" s="0" t="n">
        <v>0</v>
      </c>
      <c r="E9792" s="0" t="n">
        <v>0.0243392744577312</v>
      </c>
      <c r="F9792" s="0" t="n">
        <v>-0.000912722835516927</v>
      </c>
      <c r="G9792" s="0" t="n">
        <v>0</v>
      </c>
      <c r="H9792" s="0" t="n">
        <v>0.000740534759470464</v>
      </c>
      <c r="I9792" s="0" t="n">
        <v>-3.65826918260308E-005</v>
      </c>
    </row>
    <row r="9793" customFormat="false" ht="15" hidden="false" customHeight="false" outlineLevel="0" collapsed="false">
      <c r="A9793" s="0" t="n">
        <v>324</v>
      </c>
      <c r="B9793" s="0" t="n">
        <v>265</v>
      </c>
      <c r="C9793" s="0" t="n">
        <v>2.21100010501686</v>
      </c>
      <c r="D9793" s="0" t="n">
        <v>0</v>
      </c>
      <c r="E9793" s="0" t="n">
        <v>-0.0243373985215934</v>
      </c>
      <c r="F9793" s="0" t="n">
        <v>-8.51808988714522E-005</v>
      </c>
      <c r="G9793" s="0" t="n">
        <v>0</v>
      </c>
      <c r="H9793" s="0" t="n">
        <v>-0.000592331794501549</v>
      </c>
      <c r="I9793" s="0" t="n">
        <v>1.00701089527361E-005</v>
      </c>
    </row>
    <row r="9794" customFormat="false" ht="15" hidden="false" customHeight="false" outlineLevel="0" collapsed="false">
      <c r="A9794" s="0" t="n">
        <v>325</v>
      </c>
      <c r="B9794" s="0" t="n">
        <v>268</v>
      </c>
      <c r="C9794" s="0" t="n">
        <v>2.13400010135956</v>
      </c>
      <c r="D9794" s="0" t="n">
        <v>0.0121660748414337</v>
      </c>
      <c r="E9794" s="0" t="n">
        <v>0.0364982245243011</v>
      </c>
      <c r="F9794" s="0" t="n">
        <v>-0.000936787807285427</v>
      </c>
      <c r="G9794" s="0" t="n">
        <v>0.000148013377047366</v>
      </c>
      <c r="H9794" s="0" t="n">
        <v>0.000740130743001602</v>
      </c>
      <c r="I9794" s="0" t="n">
        <v>-1.03607133832464E-005</v>
      </c>
    </row>
    <row r="9795" customFormat="false" ht="15" hidden="false" customHeight="false" outlineLevel="0" collapsed="false">
      <c r="A9795" s="0" t="n">
        <v>324</v>
      </c>
      <c r="B9795" s="0" t="n">
        <v>267</v>
      </c>
      <c r="C9795" s="0" t="n">
        <v>2.13400010135956</v>
      </c>
      <c r="D9795" s="0" t="n">
        <v>-0.0121650635387801</v>
      </c>
      <c r="E9795" s="0" t="n">
        <v>-0.0121650635387801</v>
      </c>
      <c r="F9795" s="0" t="n">
        <v>0</v>
      </c>
      <c r="G9795" s="0" t="n">
        <v>-0.00029598984436615</v>
      </c>
      <c r="H9795" s="0" t="n">
        <v>-0.00059199199129334</v>
      </c>
      <c r="I9795" s="0" t="n">
        <v>1.13960831979817E-005</v>
      </c>
    </row>
    <row r="9796" customFormat="false" ht="15" hidden="false" customHeight="false" outlineLevel="0" collapsed="false">
      <c r="A9796" s="0" t="n">
        <v>324</v>
      </c>
      <c r="B9796" s="0" t="n">
        <v>266</v>
      </c>
      <c r="C9796" s="0" t="n">
        <v>2.16800010297447</v>
      </c>
      <c r="D9796" s="0" t="n">
        <v>0</v>
      </c>
      <c r="E9796" s="0" t="n">
        <v>-0.0121636747007686</v>
      </c>
      <c r="F9796" s="0" t="n">
        <v>0.000413564959469413</v>
      </c>
      <c r="G9796" s="0" t="n">
        <v>0.000147971875599902</v>
      </c>
      <c r="H9796" s="0" t="n">
        <v>1.68933737832334E-008</v>
      </c>
      <c r="I9796" s="0" t="n">
        <v>5.0304696346225E-006</v>
      </c>
    </row>
    <row r="9797" customFormat="false" ht="15" hidden="false" customHeight="false" outlineLevel="0" collapsed="false">
      <c r="A9797" s="0" t="n">
        <v>324</v>
      </c>
      <c r="B9797" s="0" t="n">
        <v>266</v>
      </c>
      <c r="C9797" s="0" t="n">
        <v>2.16800010297447</v>
      </c>
      <c r="D9797" s="0" t="n">
        <v>0</v>
      </c>
      <c r="E9797" s="0" t="n">
        <v>0</v>
      </c>
      <c r="F9797" s="0" t="n">
        <v>0</v>
      </c>
      <c r="G9797" s="0" t="n">
        <v>0</v>
      </c>
      <c r="H9797" s="0" t="n">
        <v>0.000147934922198494</v>
      </c>
      <c r="I9797" s="0" t="n">
        <v>-5.02978759365088E-006</v>
      </c>
    </row>
    <row r="9798" customFormat="false" ht="15" hidden="false" customHeight="false" outlineLevel="0" collapsed="false">
      <c r="A9798" s="0" t="n">
        <v>324</v>
      </c>
      <c r="B9798" s="0" t="n">
        <v>266</v>
      </c>
      <c r="C9798" s="0" t="n">
        <v>2.17500010330696</v>
      </c>
      <c r="D9798" s="0" t="n">
        <v>0</v>
      </c>
      <c r="E9798" s="0" t="n">
        <v>0</v>
      </c>
      <c r="F9798" s="0" t="n">
        <v>8.51248744207964E-005</v>
      </c>
      <c r="G9798" s="0" t="n">
        <v>0</v>
      </c>
      <c r="H9798" s="0" t="n">
        <v>0</v>
      </c>
      <c r="I9798" s="0" t="n">
        <v>1.03517770013975E-006</v>
      </c>
    </row>
    <row r="9799" customFormat="false" ht="15" hidden="false" customHeight="false" outlineLevel="0" collapsed="false">
      <c r="A9799" s="0" t="n">
        <v>324</v>
      </c>
      <c r="B9799" s="0" t="n">
        <v>266</v>
      </c>
      <c r="C9799" s="0" t="n">
        <v>2.16800010297447</v>
      </c>
      <c r="D9799" s="0" t="n">
        <v>0</v>
      </c>
      <c r="E9799" s="0" t="n">
        <v>0</v>
      </c>
      <c r="F9799" s="0" t="n">
        <v>-8.51174166091117E-005</v>
      </c>
      <c r="G9799" s="0" t="n">
        <v>0</v>
      </c>
      <c r="H9799" s="0" t="n">
        <v>0</v>
      </c>
      <c r="I9799" s="0" t="n">
        <v>-2.07008333168808E-006</v>
      </c>
    </row>
    <row r="9800" customFormat="false" ht="15" hidden="false" customHeight="false" outlineLevel="0" collapsed="false">
      <c r="A9800" s="0" t="n">
        <v>324</v>
      </c>
      <c r="B9800" s="0" t="n">
        <v>267</v>
      </c>
      <c r="C9800" s="0" t="n">
        <v>2.13400010135956</v>
      </c>
      <c r="D9800" s="0" t="n">
        <v>0</v>
      </c>
      <c r="E9800" s="0" t="n">
        <v>0.0121587007076915</v>
      </c>
      <c r="F9800" s="0" t="n">
        <v>-0.000413395843696758</v>
      </c>
      <c r="G9800" s="0" t="n">
        <v>0</v>
      </c>
      <c r="H9800" s="0" t="n">
        <v>0.000147834002899217</v>
      </c>
      <c r="I9800" s="0" t="n">
        <v>-3.99143914375042E-006</v>
      </c>
    </row>
    <row r="9801" customFormat="false" ht="15" hidden="false" customHeight="false" outlineLevel="0" collapsed="false">
      <c r="A9801" s="0" t="n">
        <v>324</v>
      </c>
      <c r="B9801" s="0" t="n">
        <v>267</v>
      </c>
      <c r="C9801" s="0" t="n">
        <v>2.13400010135956</v>
      </c>
      <c r="D9801" s="0" t="n">
        <v>0</v>
      </c>
      <c r="E9801" s="0" t="n">
        <v>0</v>
      </c>
      <c r="F9801" s="0" t="n">
        <v>0</v>
      </c>
      <c r="G9801" s="0" t="n">
        <v>0</v>
      </c>
      <c r="H9801" s="0" t="n">
        <v>-0.000147813830799072</v>
      </c>
      <c r="I9801" s="0" t="n">
        <v>5.02567048587498E-006</v>
      </c>
    </row>
    <row r="9802" customFormat="false" ht="15" hidden="false" customHeight="false" outlineLevel="0" collapsed="false">
      <c r="A9802" s="0" t="n">
        <v>323</v>
      </c>
      <c r="B9802" s="0" t="n">
        <v>268</v>
      </c>
      <c r="C9802" s="0" t="n">
        <v>2.15500010235701</v>
      </c>
      <c r="D9802" s="0" t="n">
        <v>-0.0121557683881289</v>
      </c>
      <c r="E9802" s="0" t="n">
        <v>0.0121557683881289</v>
      </c>
      <c r="F9802" s="0" t="n">
        <v>0.000255271148275435</v>
      </c>
      <c r="G9802" s="0" t="n">
        <v>-0.000147762705105834</v>
      </c>
      <c r="H9802" s="0" t="n">
        <v>0.000147762705105834</v>
      </c>
      <c r="I9802" s="0" t="n">
        <v>3.10301695460791E-006</v>
      </c>
    </row>
    <row r="9803" customFormat="false" ht="15" hidden="false" customHeight="false" outlineLevel="0" collapsed="false">
      <c r="A9803" s="0" t="n">
        <v>325</v>
      </c>
      <c r="B9803" s="0" t="n">
        <v>266</v>
      </c>
      <c r="C9803" s="0" t="n">
        <v>2.14100010169204</v>
      </c>
      <c r="D9803" s="0" t="n">
        <v>0.0243094995618145</v>
      </c>
      <c r="E9803" s="0" t="n">
        <v>-0.0243094995618145</v>
      </c>
      <c r="F9803" s="0" t="n">
        <v>-0.000170166505015176</v>
      </c>
      <c r="G9803" s="0" t="n">
        <v>0.000443226207625298</v>
      </c>
      <c r="H9803" s="0" t="n">
        <v>-0.000443226207625298</v>
      </c>
      <c r="I9803" s="0" t="n">
        <v>-5.17108822312376E-006</v>
      </c>
    </row>
    <row r="9804" customFormat="false" ht="15" hidden="false" customHeight="false" outlineLevel="0" collapsed="false">
      <c r="A9804" s="0" t="n">
        <v>325</v>
      </c>
      <c r="B9804" s="0" t="n">
        <v>266</v>
      </c>
      <c r="C9804" s="0" t="n">
        <v>2.1970001043519</v>
      </c>
      <c r="D9804" s="0" t="n">
        <v>0</v>
      </c>
      <c r="E9804" s="0" t="n">
        <v>0</v>
      </c>
      <c r="F9804" s="0" t="n">
        <v>0.000680613008919303</v>
      </c>
      <c r="G9804" s="0" t="n">
        <v>-0.000295452872432617</v>
      </c>
      <c r="H9804" s="0" t="n">
        <v>0.000295452872432617</v>
      </c>
      <c r="I9804" s="0" t="n">
        <v>1.03402067393281E-005</v>
      </c>
    </row>
    <row r="9805" customFormat="false" ht="15" hidden="false" customHeight="false" outlineLevel="0" collapsed="false">
      <c r="A9805" s="0" t="n">
        <v>325</v>
      </c>
      <c r="B9805" s="0" t="n">
        <v>266</v>
      </c>
      <c r="C9805" s="0" t="n">
        <v>2.1970001043519</v>
      </c>
      <c r="D9805" s="0" t="n">
        <v>0</v>
      </c>
      <c r="E9805" s="0" t="n">
        <v>0</v>
      </c>
      <c r="F9805" s="0" t="n">
        <v>0</v>
      </c>
      <c r="G9805" s="0" t="n">
        <v>0</v>
      </c>
      <c r="H9805" s="0" t="n">
        <v>0</v>
      </c>
      <c r="I9805" s="0" t="n">
        <v>-8.27092927670552E-006</v>
      </c>
    </row>
    <row r="9806" customFormat="false" ht="15" hidden="false" customHeight="false" outlineLevel="0" collapsed="false">
      <c r="A9806" s="0" t="n">
        <v>324</v>
      </c>
      <c r="B9806" s="0" t="n">
        <v>266</v>
      </c>
      <c r="C9806" s="0" t="n">
        <v>2.21800010534935</v>
      </c>
      <c r="D9806" s="0" t="n">
        <v>-0.0121508386633066</v>
      </c>
      <c r="E9806" s="0" t="n">
        <v>0</v>
      </c>
      <c r="F9806" s="0" t="n">
        <v>0.000255167624049249</v>
      </c>
      <c r="G9806" s="0" t="n">
        <v>-0.000147642880221706</v>
      </c>
      <c r="H9806" s="0" t="n">
        <v>0</v>
      </c>
      <c r="I9806" s="0" t="n">
        <v>3.1005006319217E-006</v>
      </c>
    </row>
    <row r="9807" customFormat="false" ht="15" hidden="false" customHeight="false" outlineLevel="0" collapsed="false">
      <c r="A9807" s="0" t="n">
        <v>324</v>
      </c>
      <c r="B9807" s="0" t="n">
        <v>266</v>
      </c>
      <c r="C9807" s="0" t="n">
        <v>2.18200010363944</v>
      </c>
      <c r="D9807" s="0" t="n">
        <v>0</v>
      </c>
      <c r="E9807" s="0" t="n">
        <v>0</v>
      </c>
      <c r="F9807" s="0" t="n">
        <v>-0.000437395964670268</v>
      </c>
      <c r="G9807" s="0" t="n">
        <v>0.000147631320729271</v>
      </c>
      <c r="H9807" s="0" t="n">
        <v>0</v>
      </c>
      <c r="I9807" s="0" t="n">
        <v>-8.41456957209263E-006</v>
      </c>
    </row>
    <row r="9808" customFormat="false" ht="15" hidden="false" customHeight="false" outlineLevel="0" collapsed="false">
      <c r="A9808" s="0" t="n">
        <v>324</v>
      </c>
      <c r="B9808" s="0" t="n">
        <v>267</v>
      </c>
      <c r="C9808" s="0" t="n">
        <v>2.14800010202452</v>
      </c>
      <c r="D9808" s="0" t="n">
        <v>0</v>
      </c>
      <c r="E9808" s="0" t="n">
        <v>0.012148894798631</v>
      </c>
      <c r="F9808" s="0" t="n">
        <v>-0.000413062442772867</v>
      </c>
      <c r="G9808" s="0" t="n">
        <v>0</v>
      </c>
      <c r="H9808" s="0" t="n">
        <v>0.000147595644828204</v>
      </c>
      <c r="I9808" s="0" t="n">
        <v>2.95625397611713E-007</v>
      </c>
    </row>
    <row r="9809" customFormat="false" ht="15" hidden="false" customHeight="false" outlineLevel="0" collapsed="false">
      <c r="A9809" s="0" t="n">
        <v>324</v>
      </c>
      <c r="B9809" s="0" t="n">
        <v>267</v>
      </c>
      <c r="C9809" s="0" t="n">
        <v>2.14800010202452</v>
      </c>
      <c r="D9809" s="0" t="n">
        <v>0</v>
      </c>
      <c r="E9809" s="0" t="n">
        <v>0</v>
      </c>
      <c r="F9809" s="0" t="n">
        <v>0</v>
      </c>
      <c r="G9809" s="0" t="n">
        <v>0</v>
      </c>
      <c r="H9809" s="0" t="n">
        <v>-0.000147575159487682</v>
      </c>
      <c r="I9809" s="0" t="n">
        <v>5.01755566090227E-006</v>
      </c>
    </row>
    <row r="9810" customFormat="false" ht="15" hidden="false" customHeight="false" outlineLevel="0" collapsed="false">
      <c r="A9810" s="0" t="n">
        <v>324</v>
      </c>
      <c r="B9810" s="0" t="n">
        <v>266</v>
      </c>
      <c r="C9810" s="0" t="n">
        <v>2.16800010297447</v>
      </c>
      <c r="D9810" s="0" t="n">
        <v>0</v>
      </c>
      <c r="E9810" s="0" t="n">
        <v>-0.0121459076243143</v>
      </c>
      <c r="F9810" s="0" t="n">
        <v>0.000242918164024278</v>
      </c>
      <c r="G9810" s="0" t="n">
        <v>0</v>
      </c>
      <c r="H9810" s="0" t="n">
        <v>-0.000147523072018375</v>
      </c>
      <c r="I9810" s="0" t="n">
        <v>2.9504615805069E-006</v>
      </c>
    </row>
    <row r="9811" customFormat="false" ht="15" hidden="false" customHeight="false" outlineLevel="0" collapsed="false">
      <c r="A9811" s="0" t="n">
        <v>325</v>
      </c>
      <c r="B9811" s="0" t="n">
        <v>266</v>
      </c>
      <c r="C9811" s="0" t="n">
        <v>2.12700010102708</v>
      </c>
      <c r="D9811" s="0" t="n">
        <v>0.0121448784310642</v>
      </c>
      <c r="E9811" s="0" t="n">
        <v>0</v>
      </c>
      <c r="F9811" s="0" t="n">
        <v>-0.000497940039324515</v>
      </c>
      <c r="G9811" s="0" t="n">
        <v>0.000147498072105329</v>
      </c>
      <c r="H9811" s="0" t="n">
        <v>0.000147510571532233</v>
      </c>
      <c r="I9811" s="0" t="n">
        <v>-8.99763281432776E-006</v>
      </c>
    </row>
    <row r="9812" customFormat="false" ht="15" hidden="false" customHeight="false" outlineLevel="0" collapsed="false">
      <c r="A9812" s="0" t="n">
        <v>323</v>
      </c>
      <c r="B9812" s="0" t="n">
        <v>267</v>
      </c>
      <c r="C9812" s="0" t="n">
        <v>2.11400010040961</v>
      </c>
      <c r="D9812" s="0" t="n">
        <v>-0.0242878521947293</v>
      </c>
      <c r="E9812" s="0" t="n">
        <v>0.0121439260973647</v>
      </c>
      <c r="F9812" s="0" t="n">
        <v>-0.000157871046764212</v>
      </c>
      <c r="G9812" s="0" t="n">
        <v>-0.000442436388244831</v>
      </c>
      <c r="H9812" s="0" t="n">
        <v>0.000147474941058254</v>
      </c>
      <c r="I9812" s="0" t="n">
        <v>4.12977271365757E-006</v>
      </c>
    </row>
    <row r="9813" customFormat="false" ht="15" hidden="false" customHeight="false" outlineLevel="0" collapsed="false">
      <c r="A9813" s="0" t="n">
        <v>323</v>
      </c>
      <c r="B9813" s="0" t="n">
        <v>267</v>
      </c>
      <c r="C9813" s="0" t="n">
        <v>2.11400010040961</v>
      </c>
      <c r="D9813" s="0" t="n">
        <v>0</v>
      </c>
      <c r="E9813" s="0" t="n">
        <v>0</v>
      </c>
      <c r="F9813" s="0" t="n">
        <v>0</v>
      </c>
      <c r="G9813" s="0" t="n">
        <v>0.000294911024338035</v>
      </c>
      <c r="H9813" s="0" t="n">
        <v>-0.000147455512169018</v>
      </c>
      <c r="I9813" s="0" t="n">
        <v>1.91692174924612E-006</v>
      </c>
    </row>
    <row r="9814" customFormat="false" ht="15" hidden="false" customHeight="false" outlineLevel="0" collapsed="false">
      <c r="A9814" s="0" t="n">
        <v>324</v>
      </c>
      <c r="B9814" s="0" t="n">
        <v>266</v>
      </c>
      <c r="C9814" s="0" t="n">
        <v>2.22500010568183</v>
      </c>
      <c r="D9814" s="0" t="n">
        <v>0.012141032458255</v>
      </c>
      <c r="E9814" s="0" t="n">
        <v>-0.012141032458255</v>
      </c>
      <c r="F9814" s="0" t="n">
        <v>0.00134765466687646</v>
      </c>
      <c r="G9814" s="0" t="n">
        <v>0.000147404669152401</v>
      </c>
      <c r="H9814" s="0" t="n">
        <v>-0.000147404669152401</v>
      </c>
      <c r="I9814" s="0" t="n">
        <v>1.6361919053066E-005</v>
      </c>
    </row>
    <row r="9815" customFormat="false" ht="15" hidden="false" customHeight="false" outlineLevel="0" collapsed="false">
      <c r="A9815" s="0" t="n">
        <v>323</v>
      </c>
      <c r="B9815" s="0" t="n">
        <v>266</v>
      </c>
      <c r="C9815" s="0" t="n">
        <v>2.17500010330696</v>
      </c>
      <c r="D9815" s="0" t="n">
        <v>-0.0121401494237562</v>
      </c>
      <c r="E9815" s="0" t="n">
        <v>0</v>
      </c>
      <c r="F9815" s="0" t="n">
        <v>-0.000607007500019118</v>
      </c>
      <c r="G9815" s="0" t="n">
        <v>-0.000294777176233018</v>
      </c>
      <c r="H9815" s="0" t="n">
        <v>0.00014739394820189</v>
      </c>
      <c r="I9815" s="0" t="n">
        <v>-2.37298907790754E-005</v>
      </c>
    </row>
    <row r="9816" customFormat="false" ht="15" hidden="false" customHeight="false" outlineLevel="0" collapsed="false">
      <c r="A9816" s="0" t="n">
        <v>324</v>
      </c>
      <c r="B9816" s="0" t="n">
        <v>267</v>
      </c>
      <c r="C9816" s="0" t="n">
        <v>2.16800010297447</v>
      </c>
      <c r="D9816" s="0" t="n">
        <v>0.0121390593372793</v>
      </c>
      <c r="E9816" s="0" t="n">
        <v>0.0121390593372793</v>
      </c>
      <c r="F9816" s="0" t="n">
        <v>-8.49734193969754E-005</v>
      </c>
      <c r="G9816" s="0" t="n">
        <v>0.000294726755812399</v>
      </c>
      <c r="H9816" s="0" t="n">
        <v>0.000147356761593986</v>
      </c>
      <c r="I9816" s="0" t="n">
        <v>6.33700268075421E-006</v>
      </c>
    </row>
    <row r="9817" customFormat="false" ht="15" hidden="false" customHeight="false" outlineLevel="0" collapsed="false">
      <c r="A9817" s="0" t="n">
        <v>324</v>
      </c>
      <c r="B9817" s="0" t="n">
        <v>267</v>
      </c>
      <c r="C9817" s="0" t="n">
        <v>2.16800010297447</v>
      </c>
      <c r="D9817" s="0" t="n">
        <v>0</v>
      </c>
      <c r="E9817" s="0" t="n">
        <v>0</v>
      </c>
      <c r="F9817" s="0" t="n">
        <v>0</v>
      </c>
      <c r="G9817" s="0" t="n">
        <v>-0.000147334499894246</v>
      </c>
      <c r="H9817" s="0" t="n">
        <v>-0.000147334499894246</v>
      </c>
      <c r="I9817" s="0" t="n">
        <v>1.03134154824581E-006</v>
      </c>
    </row>
    <row r="9818" customFormat="false" ht="15" hidden="false" customHeight="false" outlineLevel="0" collapsed="false">
      <c r="A9818" s="0" t="n">
        <v>324</v>
      </c>
      <c r="B9818" s="0" t="n">
        <v>267</v>
      </c>
      <c r="C9818" s="0" t="n">
        <v>2.18900010397192</v>
      </c>
      <c r="D9818" s="0" t="n">
        <v>0</v>
      </c>
      <c r="E9818" s="0" t="n">
        <v>0</v>
      </c>
      <c r="F9818" s="0" t="n">
        <v>0.000254854464068593</v>
      </c>
      <c r="G9818" s="0" t="n">
        <v>0</v>
      </c>
      <c r="H9818" s="0" t="n">
        <v>0</v>
      </c>
      <c r="I9818" s="0" t="n">
        <v>3.09289498908061E-006</v>
      </c>
    </row>
    <row r="9819" customFormat="false" ht="15" hidden="false" customHeight="false" outlineLevel="0" collapsed="false">
      <c r="A9819" s="0" t="n">
        <v>324</v>
      </c>
      <c r="B9819" s="0" t="n">
        <v>267</v>
      </c>
      <c r="C9819" s="0" t="n">
        <v>2.14100010169204</v>
      </c>
      <c r="D9819" s="0" t="n">
        <v>0</v>
      </c>
      <c r="E9819" s="0" t="n">
        <v>0</v>
      </c>
      <c r="F9819" s="0" t="n">
        <v>-0.000582473672717682</v>
      </c>
      <c r="G9819" s="0" t="n">
        <v>0</v>
      </c>
      <c r="H9819" s="0" t="n">
        <v>0</v>
      </c>
      <c r="I9819" s="0" t="n">
        <v>-1.01608660820463E-005</v>
      </c>
    </row>
    <row r="9820" customFormat="false" ht="15" hidden="false" customHeight="false" outlineLevel="0" collapsed="false">
      <c r="A9820" s="0" t="n">
        <v>323</v>
      </c>
      <c r="B9820" s="0" t="n">
        <v>269</v>
      </c>
      <c r="C9820" s="0" t="n">
        <v>2.11400010040961</v>
      </c>
      <c r="D9820" s="0" t="n">
        <v>-0.0121338910753993</v>
      </c>
      <c r="E9820" s="0" t="n">
        <v>0.0242677821507986</v>
      </c>
      <c r="F9820" s="0" t="n">
        <v>-0.000327615074596661</v>
      </c>
      <c r="G9820" s="0" t="n">
        <v>-0.000147231312629654</v>
      </c>
      <c r="H9820" s="0" t="n">
        <v>0.000294462625259308</v>
      </c>
      <c r="I9820" s="0" t="n">
        <v>3.09242646922943E-006</v>
      </c>
    </row>
    <row r="9821" customFormat="false" ht="15" hidden="false" customHeight="false" outlineLevel="0" collapsed="false">
      <c r="A9821" s="0" t="n">
        <v>323</v>
      </c>
      <c r="B9821" s="0" t="n">
        <v>269</v>
      </c>
      <c r="C9821" s="0" t="n">
        <v>2.11400010040961</v>
      </c>
      <c r="D9821" s="0" t="n">
        <v>0</v>
      </c>
      <c r="E9821" s="0" t="n">
        <v>0</v>
      </c>
      <c r="F9821" s="0" t="n">
        <v>0</v>
      </c>
      <c r="G9821" s="0" t="n">
        <v>0.000147213581934059</v>
      </c>
      <c r="H9821" s="0" t="n">
        <v>-0.000294427163868118</v>
      </c>
      <c r="I9821" s="0" t="n">
        <v>3.97476690101089E-006</v>
      </c>
    </row>
    <row r="9822" customFormat="false" ht="15" hidden="false" customHeight="false" outlineLevel="0" collapsed="false">
      <c r="A9822" s="0" t="n">
        <v>324</v>
      </c>
      <c r="B9822" s="0" t="n">
        <v>266</v>
      </c>
      <c r="C9822" s="0" t="n">
        <v>2.13400010135956</v>
      </c>
      <c r="D9822" s="0" t="n">
        <v>0.0121310776863953</v>
      </c>
      <c r="E9822" s="0" t="n">
        <v>-0.0363932330591858</v>
      </c>
      <c r="F9822" s="0" t="n">
        <v>0.000242621565251811</v>
      </c>
      <c r="G9822" s="0" t="n">
        <v>0.000147163045833357</v>
      </c>
      <c r="H9822" s="0" t="n">
        <v>-0.000441489137500072</v>
      </c>
      <c r="I9822" s="0" t="n">
        <v>2.94326105646454E-006</v>
      </c>
    </row>
    <row r="9823" customFormat="false" ht="15" hidden="false" customHeight="false" outlineLevel="0" collapsed="false">
      <c r="A9823" s="0" t="n">
        <v>324</v>
      </c>
      <c r="B9823" s="0" t="n">
        <v>267</v>
      </c>
      <c r="C9823" s="0" t="n">
        <v>2.12100010074209</v>
      </c>
      <c r="D9823" s="0" t="n">
        <v>0</v>
      </c>
      <c r="E9823" s="0" t="n">
        <v>0.0121300847171793</v>
      </c>
      <c r="F9823" s="0" t="n">
        <v>-0.000157691108813257</v>
      </c>
      <c r="G9823" s="0" t="n">
        <v>-0.000147151000046659</v>
      </c>
      <c r="H9823" s="0" t="n">
        <v>0.000588591955385923</v>
      </c>
      <c r="I9823" s="0" t="n">
        <v>-4.85582664976987E-006</v>
      </c>
    </row>
    <row r="9824" customFormat="false" ht="15" hidden="false" customHeight="false" outlineLevel="0" collapsed="false">
      <c r="A9824" s="0" t="n">
        <v>324</v>
      </c>
      <c r="B9824" s="0" t="n">
        <v>267</v>
      </c>
      <c r="C9824" s="0" t="n">
        <v>2.14800010202452</v>
      </c>
      <c r="D9824" s="0" t="n">
        <v>0</v>
      </c>
      <c r="E9824" s="0" t="n">
        <v>0</v>
      </c>
      <c r="F9824" s="0" t="n">
        <v>0.000327488873309619</v>
      </c>
      <c r="G9824" s="0" t="n">
        <v>0</v>
      </c>
      <c r="H9824" s="0" t="n">
        <v>-0.0001471284292036</v>
      </c>
      <c r="I9824" s="0" t="n">
        <v>5.8848532648475E-006</v>
      </c>
    </row>
    <row r="9825" customFormat="false" ht="15" hidden="false" customHeight="false" outlineLevel="0" collapsed="false">
      <c r="A9825" s="0" t="n">
        <v>324</v>
      </c>
      <c r="B9825" s="0" t="n">
        <v>267</v>
      </c>
      <c r="C9825" s="0" t="n">
        <v>2.14800010202452</v>
      </c>
      <c r="D9825" s="0" t="n">
        <v>0</v>
      </c>
      <c r="E9825" s="0" t="n">
        <v>0</v>
      </c>
      <c r="F9825" s="0" t="n">
        <v>0</v>
      </c>
      <c r="G9825" s="0" t="n">
        <v>0</v>
      </c>
      <c r="H9825" s="0" t="n">
        <v>0</v>
      </c>
      <c r="I9825" s="0" t="n">
        <v>-3.9716106309123E-006</v>
      </c>
    </row>
    <row r="9826" customFormat="false" ht="15" hidden="false" customHeight="false" outlineLevel="0" collapsed="false">
      <c r="A9826" s="0" t="n">
        <v>324</v>
      </c>
      <c r="B9826" s="0" t="n">
        <v>266</v>
      </c>
      <c r="C9826" s="0" t="n">
        <v>2.16100010264199</v>
      </c>
      <c r="D9826" s="0" t="n">
        <v>0</v>
      </c>
      <c r="E9826" s="0" t="n">
        <v>-0.0121262470900707</v>
      </c>
      <c r="F9826" s="0" t="n">
        <v>0.000157641219658474</v>
      </c>
      <c r="G9826" s="0" t="n">
        <v>0</v>
      </c>
      <c r="H9826" s="0" t="n">
        <v>-0.000147045868489447</v>
      </c>
      <c r="I9826" s="0" t="n">
        <v>1.91159638115876E-006</v>
      </c>
    </row>
    <row r="9827" customFormat="false" ht="15" hidden="false" customHeight="false" outlineLevel="0" collapsed="false">
      <c r="A9827" s="0" t="n">
        <v>323</v>
      </c>
      <c r="B9827" s="0" t="n">
        <v>266</v>
      </c>
      <c r="C9827" s="0" t="n">
        <v>2.16100010264199</v>
      </c>
      <c r="D9827" s="0" t="n">
        <v>-0.0121252000541912</v>
      </c>
      <c r="E9827" s="0" t="n">
        <v>0</v>
      </c>
      <c r="F9827" s="0" t="n">
        <v>0</v>
      </c>
      <c r="G9827" s="0" t="n">
        <v>-0.000147020476354157</v>
      </c>
      <c r="H9827" s="0" t="n">
        <v>0.00014703317187366</v>
      </c>
      <c r="I9827" s="0" t="n">
        <v>-1.91143132514569E-006</v>
      </c>
    </row>
    <row r="9828" customFormat="false" ht="15" hidden="false" customHeight="false" outlineLevel="0" collapsed="false">
      <c r="A9828" s="0" t="n">
        <v>324</v>
      </c>
      <c r="B9828" s="0" t="n">
        <v>266</v>
      </c>
      <c r="C9828" s="0" t="n">
        <v>2.15500010235701</v>
      </c>
      <c r="D9828" s="0" t="n">
        <v>0.0121242381871282</v>
      </c>
      <c r="E9828" s="0" t="n">
        <v>0</v>
      </c>
      <c r="F9828" s="0" t="n">
        <v>-7.27454325779918E-005</v>
      </c>
      <c r="G9828" s="0" t="n">
        <v>0.000294005965141811</v>
      </c>
      <c r="H9828" s="0" t="n">
        <v>0</v>
      </c>
      <c r="I9828" s="0" t="n">
        <v>-8.81982951601249E-007</v>
      </c>
    </row>
    <row r="9829" customFormat="false" ht="15" hidden="false" customHeight="false" outlineLevel="0" collapsed="false">
      <c r="A9829" s="0" t="n">
        <v>324</v>
      </c>
      <c r="B9829" s="0" t="n">
        <v>266</v>
      </c>
      <c r="C9829" s="0" t="n">
        <v>2.15500010235701</v>
      </c>
      <c r="D9829" s="0" t="n">
        <v>0</v>
      </c>
      <c r="E9829" s="0" t="n">
        <v>0</v>
      </c>
      <c r="F9829" s="0" t="n">
        <v>0</v>
      </c>
      <c r="G9829" s="0" t="n">
        <v>-0.000146978711286079</v>
      </c>
      <c r="H9829" s="0" t="n">
        <v>0</v>
      </c>
      <c r="I9829" s="0" t="n">
        <v>8.8187230960316E-007</v>
      </c>
    </row>
    <row r="9830" customFormat="false" ht="15" hidden="false" customHeight="false" outlineLevel="0" collapsed="false">
      <c r="A9830" s="0" t="n">
        <v>324</v>
      </c>
      <c r="B9830" s="0" t="n">
        <v>266</v>
      </c>
      <c r="C9830" s="0" t="n">
        <v>2.14800010202452</v>
      </c>
      <c r="D9830" s="0" t="n">
        <v>0</v>
      </c>
      <c r="E9830" s="0" t="n">
        <v>0</v>
      </c>
      <c r="F9830" s="0" t="n">
        <v>-8.48495984481009E-005</v>
      </c>
      <c r="G9830" s="0" t="n">
        <v>0</v>
      </c>
      <c r="H9830" s="0" t="n">
        <v>0</v>
      </c>
      <c r="I9830" s="0" t="n">
        <v>-1.02849343069261E-006</v>
      </c>
    </row>
    <row r="9831" customFormat="false" ht="15" hidden="false" customHeight="false" outlineLevel="0" collapsed="false">
      <c r="A9831" s="0" t="n">
        <v>324</v>
      </c>
      <c r="B9831" s="0" t="n">
        <v>266</v>
      </c>
      <c r="C9831" s="0" t="n">
        <v>2.16100010264199</v>
      </c>
      <c r="D9831" s="0" t="n">
        <v>0</v>
      </c>
      <c r="E9831" s="0" t="n">
        <v>0</v>
      </c>
      <c r="F9831" s="0" t="n">
        <v>0.000157563709752135</v>
      </c>
      <c r="G9831" s="0" t="n">
        <v>0</v>
      </c>
      <c r="H9831" s="0" t="n">
        <v>0</v>
      </c>
      <c r="I9831" s="0" t="n">
        <v>2.93811833224047E-006</v>
      </c>
    </row>
    <row r="9832" customFormat="false" ht="15" hidden="false" customHeight="false" outlineLevel="0" collapsed="false">
      <c r="A9832" s="0" t="n">
        <v>323</v>
      </c>
      <c r="B9832" s="0" t="n">
        <v>267</v>
      </c>
      <c r="C9832" s="0" t="n">
        <v>2.14100010169204</v>
      </c>
      <c r="D9832" s="0" t="n">
        <v>-0.0121194000781613</v>
      </c>
      <c r="E9832" s="0" t="n">
        <v>0.0121194000781613</v>
      </c>
      <c r="F9832" s="0" t="n">
        <v>-0.000242388013076038</v>
      </c>
      <c r="G9832" s="0" t="n">
        <v>-0.000146879858254536</v>
      </c>
      <c r="H9832" s="0" t="n">
        <v>0.000146879858254536</v>
      </c>
      <c r="I9832" s="0" t="n">
        <v>-4.8471749409045E-006</v>
      </c>
    </row>
    <row r="9833" customFormat="false" ht="15" hidden="false" customHeight="false" outlineLevel="0" collapsed="false">
      <c r="A9833" s="0" t="n">
        <v>323</v>
      </c>
      <c r="B9833" s="0" t="n">
        <v>267</v>
      </c>
      <c r="C9833" s="0" t="n">
        <v>2.14100010169204</v>
      </c>
      <c r="D9833" s="0" t="n">
        <v>0</v>
      </c>
      <c r="E9833" s="0" t="n">
        <v>0</v>
      </c>
      <c r="F9833" s="0" t="n">
        <v>0</v>
      </c>
      <c r="G9833" s="0" t="n">
        <v>0.000146859520049143</v>
      </c>
      <c r="H9833" s="0" t="n">
        <v>-0.000146859520049143</v>
      </c>
      <c r="I9833" s="0" t="n">
        <v>2.93719054049191E-006</v>
      </c>
    </row>
    <row r="9834" customFormat="false" ht="15" hidden="false" customHeight="false" outlineLevel="0" collapsed="false">
      <c r="A9834" s="0" t="n">
        <v>324</v>
      </c>
      <c r="B9834" s="0" t="n">
        <v>267</v>
      </c>
      <c r="C9834" s="0" t="n">
        <v>2.13400010135956</v>
      </c>
      <c r="D9834" s="0" t="n">
        <v>0.0121164055127776</v>
      </c>
      <c r="E9834" s="0" t="n">
        <v>0</v>
      </c>
      <c r="F9834" s="0" t="n">
        <v>-8.48148426179315E-005</v>
      </c>
      <c r="G9834" s="0" t="n">
        <v>0.000146807282550066</v>
      </c>
      <c r="H9834" s="0" t="n">
        <v>0</v>
      </c>
      <c r="I9834" s="0" t="n">
        <v>-1.02765102666127E-006</v>
      </c>
    </row>
    <row r="9835" customFormat="false" ht="15" hidden="false" customHeight="false" outlineLevel="0" collapsed="false">
      <c r="A9835" s="0" t="n">
        <v>323</v>
      </c>
      <c r="B9835" s="0" t="n">
        <v>267</v>
      </c>
      <c r="C9835" s="0" t="n">
        <v>2.14100010169204</v>
      </c>
      <c r="D9835" s="0" t="n">
        <v>-0.0121153399132828</v>
      </c>
      <c r="E9835" s="0" t="n">
        <v>0</v>
      </c>
      <c r="F9835" s="0" t="n">
        <v>8.48073834211136E-005</v>
      </c>
      <c r="G9835" s="0" t="n">
        <v>-0.000293575832528855</v>
      </c>
      <c r="H9835" s="0" t="n">
        <v>0</v>
      </c>
      <c r="I9835" s="0" t="n">
        <v>2.05503092531071E-006</v>
      </c>
    </row>
    <row r="9836" customFormat="false" ht="15" hidden="false" customHeight="false" outlineLevel="0" collapsed="false">
      <c r="A9836" s="0" t="n">
        <v>324</v>
      </c>
      <c r="B9836" s="0" t="n">
        <v>268</v>
      </c>
      <c r="C9836" s="0" t="n">
        <v>2.13400010135956</v>
      </c>
      <c r="D9836" s="0" t="n">
        <v>0.0121144325848009</v>
      </c>
      <c r="E9836" s="0" t="n">
        <v>0.0121144325848009</v>
      </c>
      <c r="F9836" s="0" t="n">
        <v>-8.48010321214388E-005</v>
      </c>
      <c r="G9836" s="0" t="n">
        <v>0.000293529945473096</v>
      </c>
      <c r="H9836" s="0" t="n">
        <v>0.000146759476851685</v>
      </c>
      <c r="I9836" s="0" t="n">
        <v>-2.05470971590514E-006</v>
      </c>
    </row>
    <row r="9837" customFormat="false" ht="15" hidden="false" customHeight="false" outlineLevel="0" collapsed="false">
      <c r="A9837" s="0" t="n">
        <v>324</v>
      </c>
      <c r="B9837" s="0" t="n">
        <v>268</v>
      </c>
      <c r="C9837" s="0" t="n">
        <v>2.13400010135956</v>
      </c>
      <c r="D9837" s="0" t="n">
        <v>0</v>
      </c>
      <c r="E9837" s="0" t="n">
        <v>0</v>
      </c>
      <c r="F9837" s="0" t="n">
        <v>0</v>
      </c>
      <c r="G9837" s="0" t="n">
        <v>-0.00014674091976293</v>
      </c>
      <c r="H9837" s="0" t="n">
        <v>-0.00014674091976293</v>
      </c>
      <c r="I9837" s="0" t="n">
        <v>1.02718648712925E-006</v>
      </c>
    </row>
    <row r="9838" customFormat="false" ht="15" hidden="false" customHeight="false" outlineLevel="0" collapsed="false">
      <c r="A9838" s="0" t="n">
        <v>323</v>
      </c>
      <c r="B9838" s="0" t="n">
        <v>267</v>
      </c>
      <c r="C9838" s="0" t="n">
        <v>2.16100010264199</v>
      </c>
      <c r="D9838" s="0" t="n">
        <v>-0.0121116192575562</v>
      </c>
      <c r="E9838" s="0" t="n">
        <v>-0.0121116192575562</v>
      </c>
      <c r="F9838" s="0" t="n">
        <v>0.000327013735486335</v>
      </c>
      <c r="G9838" s="0" t="n">
        <v>-0.000146691321040005</v>
      </c>
      <c r="H9838" s="0" t="n">
        <v>-0.000146691321040005</v>
      </c>
      <c r="I9838" s="0" t="n">
        <v>3.96066585620167E-006</v>
      </c>
    </row>
    <row r="9839" customFormat="false" ht="15" hidden="false" customHeight="false" outlineLevel="0" collapsed="false">
      <c r="A9839" s="0" t="n">
        <v>323</v>
      </c>
      <c r="B9839" s="0" t="n">
        <v>267</v>
      </c>
      <c r="C9839" s="0" t="n">
        <v>2.14100010169204</v>
      </c>
      <c r="D9839" s="0" t="n">
        <v>0</v>
      </c>
      <c r="E9839" s="0" t="n">
        <v>0</v>
      </c>
      <c r="F9839" s="0" t="n">
        <v>-0.000242213138040166</v>
      </c>
      <c r="G9839" s="0" t="n">
        <v>0.000146679658389109</v>
      </c>
      <c r="H9839" s="0" t="n">
        <v>0.000146679658389109</v>
      </c>
      <c r="I9839" s="0" t="n">
        <v>-6.8937110372486E-006</v>
      </c>
    </row>
    <row r="9840" customFormat="false" ht="15" hidden="false" customHeight="false" outlineLevel="0" collapsed="false">
      <c r="A9840" s="0" t="n">
        <v>323</v>
      </c>
      <c r="B9840" s="0" t="n">
        <v>266</v>
      </c>
      <c r="C9840" s="0" t="n">
        <v>2.21100010501686</v>
      </c>
      <c r="D9840" s="0" t="n">
        <v>0</v>
      </c>
      <c r="E9840" s="0" t="n">
        <v>-0.0121095655166351</v>
      </c>
      <c r="F9840" s="0" t="n">
        <v>0.000847669626426605</v>
      </c>
      <c r="G9840" s="0" t="n">
        <v>0</v>
      </c>
      <c r="H9840" s="0" t="n">
        <v>-0.000146641577001679</v>
      </c>
      <c r="I9840" s="0" t="n">
        <v>1.31980067417618E-005</v>
      </c>
    </row>
    <row r="9841" customFormat="false" ht="15" hidden="false" customHeight="false" outlineLevel="0" collapsed="false">
      <c r="A9841" s="0" t="n">
        <v>323</v>
      </c>
      <c r="B9841" s="0" t="n">
        <v>266</v>
      </c>
      <c r="C9841" s="0" t="n">
        <v>2.21100010501686</v>
      </c>
      <c r="D9841" s="0" t="n">
        <v>0</v>
      </c>
      <c r="E9841" s="0" t="n">
        <v>0</v>
      </c>
      <c r="F9841" s="0" t="n">
        <v>0</v>
      </c>
      <c r="G9841" s="0" t="n">
        <v>0</v>
      </c>
      <c r="H9841" s="0" t="n">
        <v>0.000146621666236266</v>
      </c>
      <c r="I9841" s="0" t="n">
        <v>-1.02635171240295E-005</v>
      </c>
    </row>
    <row r="9842" customFormat="false" ht="15" hidden="false" customHeight="false" outlineLevel="0" collapsed="false">
      <c r="A9842" s="0" t="n">
        <v>324</v>
      </c>
      <c r="B9842" s="0" t="n">
        <v>267</v>
      </c>
      <c r="C9842" s="0" t="n">
        <v>2.16100010264199</v>
      </c>
      <c r="D9842" s="0" t="n">
        <v>0.0121066754371836</v>
      </c>
      <c r="E9842" s="0" t="n">
        <v>0.0121066754371836</v>
      </c>
      <c r="F9842" s="0" t="n">
        <v>-0.000605333800610989</v>
      </c>
      <c r="G9842" s="0" t="n">
        <v>0.000146571590141303</v>
      </c>
      <c r="H9842" s="0" t="n">
        <v>0.000146571590141303</v>
      </c>
      <c r="I9842" s="0" t="n">
        <v>-7.32857985515402E-006</v>
      </c>
    </row>
    <row r="9843" customFormat="false" ht="15" hidden="false" customHeight="false" outlineLevel="0" collapsed="false">
      <c r="A9843" s="0" t="n">
        <v>324</v>
      </c>
      <c r="B9843" s="0" t="n">
        <v>266</v>
      </c>
      <c r="C9843" s="0" t="n">
        <v>2.16800010297447</v>
      </c>
      <c r="D9843" s="0" t="n">
        <v>0</v>
      </c>
      <c r="E9843" s="0" t="n">
        <v>-0.0121056865983568</v>
      </c>
      <c r="F9843" s="0" t="n">
        <v>8.47398102134222E-005</v>
      </c>
      <c r="G9843" s="0" t="n">
        <v>-0.000146559618590568</v>
      </c>
      <c r="H9843" s="0" t="n">
        <v>-0.000293107266608203</v>
      </c>
      <c r="I9843" s="0" t="n">
        <v>8.35381486243674E-006</v>
      </c>
    </row>
    <row r="9844" customFormat="false" ht="15" hidden="false" customHeight="false" outlineLevel="0" collapsed="false">
      <c r="A9844" s="0" t="n">
        <v>324</v>
      </c>
      <c r="B9844" s="0" t="n">
        <v>266</v>
      </c>
      <c r="C9844" s="0" t="n">
        <v>2.14100010169204</v>
      </c>
      <c r="D9844" s="0" t="n">
        <v>0</v>
      </c>
      <c r="E9844" s="0" t="n">
        <v>0</v>
      </c>
      <c r="F9844" s="0" t="n">
        <v>-0.000326826570767474</v>
      </c>
      <c r="G9844" s="0" t="n">
        <v>0</v>
      </c>
      <c r="H9844" s="0" t="n">
        <v>0.000146535549992776</v>
      </c>
      <c r="I9844" s="0" t="n">
        <v>-4.98188231667572E-006</v>
      </c>
    </row>
    <row r="9845" customFormat="false" ht="15" hidden="false" customHeight="false" outlineLevel="0" collapsed="false">
      <c r="A9845" s="0" t="n">
        <v>324</v>
      </c>
      <c r="B9845" s="0" t="n">
        <v>266</v>
      </c>
      <c r="C9845" s="0" t="n">
        <v>2.14100010169204</v>
      </c>
      <c r="D9845" s="0" t="n">
        <v>0</v>
      </c>
      <c r="E9845" s="0" t="n">
        <v>0</v>
      </c>
      <c r="F9845" s="0" t="n">
        <v>0</v>
      </c>
      <c r="G9845" s="0" t="n">
        <v>0</v>
      </c>
      <c r="H9845" s="0" t="n">
        <v>0</v>
      </c>
      <c r="I9845" s="0" t="n">
        <v>3.95556086463757E-006</v>
      </c>
    </row>
    <row r="9846" customFormat="false" ht="15" hidden="false" customHeight="false" outlineLevel="0" collapsed="false">
      <c r="A9846" s="0" t="n">
        <v>324</v>
      </c>
      <c r="B9846" s="0" t="n">
        <v>267</v>
      </c>
      <c r="C9846" s="0" t="n">
        <v>2.10800010012463</v>
      </c>
      <c r="D9846" s="0" t="n">
        <v>0</v>
      </c>
      <c r="E9846" s="0" t="n">
        <v>0.0121018320225365</v>
      </c>
      <c r="F9846" s="0" t="n">
        <v>-0.000399360475712308</v>
      </c>
      <c r="G9846" s="0" t="n">
        <v>0</v>
      </c>
      <c r="H9846" s="0" t="n">
        <v>0.00014645433830169</v>
      </c>
      <c r="I9846" s="0" t="n">
        <v>-4.83299339351062E-006</v>
      </c>
    </row>
    <row r="9847" customFormat="false" ht="15" hidden="false" customHeight="false" outlineLevel="0" collapsed="false">
      <c r="A9847" s="0" t="n">
        <v>324</v>
      </c>
      <c r="B9847" s="0" t="n">
        <v>266</v>
      </c>
      <c r="C9847" s="0" t="n">
        <v>2.16100010264199</v>
      </c>
      <c r="D9847" s="0" t="n">
        <v>0</v>
      </c>
      <c r="E9847" s="0" t="n">
        <v>-0.0121009213046965</v>
      </c>
      <c r="F9847" s="0" t="n">
        <v>0.000641348859611348</v>
      </c>
      <c r="G9847" s="0" t="n">
        <v>0</v>
      </c>
      <c r="H9847" s="0" t="n">
        <v>-0.000292875613369827</v>
      </c>
      <c r="I9847" s="0" t="n">
        <v>1.25935417678145E-005</v>
      </c>
    </row>
    <row r="9848" customFormat="false" ht="15" hidden="false" customHeight="false" outlineLevel="0" collapsed="false">
      <c r="A9848" s="0" t="n">
        <v>323</v>
      </c>
      <c r="B9848" s="0" t="n">
        <v>267</v>
      </c>
      <c r="C9848" s="0" t="n">
        <v>2.18200010363944</v>
      </c>
      <c r="D9848" s="0" t="n">
        <v>-0.0120997774803338</v>
      </c>
      <c r="E9848" s="0" t="n">
        <v>0.0120997774803338</v>
      </c>
      <c r="F9848" s="0" t="n">
        <v>0.00025409533915589</v>
      </c>
      <c r="G9848" s="0" t="n">
        <v>-0.000146404615073593</v>
      </c>
      <c r="H9848" s="0" t="n">
        <v>0.000292823070167451</v>
      </c>
      <c r="I9848" s="0" t="n">
        <v>-4.68568142598693E-006</v>
      </c>
    </row>
    <row r="9849" customFormat="false" ht="15" hidden="false" customHeight="false" outlineLevel="0" collapsed="false">
      <c r="A9849" s="0" t="n">
        <v>323</v>
      </c>
      <c r="B9849" s="0" t="n">
        <v>267</v>
      </c>
      <c r="C9849" s="0" t="n">
        <v>2.18200010363944</v>
      </c>
      <c r="D9849" s="0" t="n">
        <v>0</v>
      </c>
      <c r="E9849" s="0" t="n">
        <v>0</v>
      </c>
      <c r="F9849" s="0" t="n">
        <v>0</v>
      </c>
      <c r="G9849" s="0" t="n">
        <v>0.000146384796882687</v>
      </c>
      <c r="H9849" s="0" t="n">
        <v>-0.000146384796882687</v>
      </c>
      <c r="I9849" s="0" t="n">
        <v>-3.07408088054743E-006</v>
      </c>
    </row>
    <row r="9850" customFormat="false" ht="15" hidden="false" customHeight="false" outlineLevel="0" collapsed="false">
      <c r="A9850" s="0" t="n">
        <v>324</v>
      </c>
      <c r="B9850" s="0" t="n">
        <v>266</v>
      </c>
      <c r="C9850" s="0" t="n">
        <v>2.12100010074209</v>
      </c>
      <c r="D9850" s="0" t="n">
        <v>0.0120968976527121</v>
      </c>
      <c r="E9850" s="0" t="n">
        <v>-0.0120968976527121</v>
      </c>
      <c r="F9850" s="0" t="n">
        <v>-0.000737910791864316</v>
      </c>
      <c r="G9850" s="0" t="n">
        <v>0.000146334932820191</v>
      </c>
      <c r="H9850" s="0" t="n">
        <v>-0.000146334932820191</v>
      </c>
      <c r="I9850" s="0" t="n">
        <v>-8.92643132601434E-006</v>
      </c>
    </row>
    <row r="9851" customFormat="false" ht="15" hidden="false" customHeight="false" outlineLevel="0" collapsed="false">
      <c r="A9851" s="0" t="n">
        <v>323</v>
      </c>
      <c r="B9851" s="0" t="n">
        <v>265</v>
      </c>
      <c r="C9851" s="0" t="n">
        <v>2.26300010748673</v>
      </c>
      <c r="D9851" s="0" t="n">
        <v>-0.0120959231428262</v>
      </c>
      <c r="E9851" s="0" t="n">
        <v>-0.0120959231428262</v>
      </c>
      <c r="F9851" s="0" t="n">
        <v>0.00171762116786395</v>
      </c>
      <c r="G9851" s="0" t="n">
        <v>-0.000292634500951</v>
      </c>
      <c r="H9851" s="0" t="n">
        <v>1.17875966808467E-008</v>
      </c>
      <c r="I9851" s="0" t="n">
        <v>2.97019258596266E-005</v>
      </c>
    </row>
    <row r="9852" customFormat="false" ht="15" hidden="false" customHeight="false" outlineLevel="0" collapsed="false">
      <c r="A9852" s="0" t="n">
        <v>323</v>
      </c>
      <c r="B9852" s="0" t="n">
        <v>268</v>
      </c>
      <c r="C9852" s="0" t="n">
        <v>2.10800010012463</v>
      </c>
      <c r="D9852" s="0" t="n">
        <v>0</v>
      </c>
      <c r="E9852" s="0" t="n">
        <v>0.0362846940245465</v>
      </c>
      <c r="F9852" s="0" t="n">
        <v>-0.00187470928031214</v>
      </c>
      <c r="G9852" s="0" t="n">
        <v>0.000146298956727294</v>
      </c>
      <c r="H9852" s="0" t="n">
        <v>0.00058515863021228</v>
      </c>
      <c r="I9852" s="0" t="n">
        <v>-4.34488703823771E-005</v>
      </c>
    </row>
    <row r="9853" customFormat="false" ht="15" hidden="false" customHeight="false" outlineLevel="0" collapsed="false">
      <c r="A9853" s="0" t="n">
        <v>323</v>
      </c>
      <c r="B9853" s="0" t="n">
        <v>268</v>
      </c>
      <c r="C9853" s="0" t="n">
        <v>2.10800010012463</v>
      </c>
      <c r="D9853" s="0" t="n">
        <v>0</v>
      </c>
      <c r="E9853" s="0" t="n">
        <v>0</v>
      </c>
      <c r="F9853" s="0" t="n">
        <v>0</v>
      </c>
      <c r="G9853" s="0" t="n">
        <v>0</v>
      </c>
      <c r="H9853" s="0" t="n">
        <v>-0.000438800254118626</v>
      </c>
      <c r="I9853" s="0" t="n">
        <v>2.26713475396269E-005</v>
      </c>
    </row>
    <row r="9854" customFormat="false" ht="15" hidden="false" customHeight="false" outlineLevel="0" collapsed="false">
      <c r="A9854" s="0" t="n">
        <v>324</v>
      </c>
      <c r="B9854" s="0" t="n">
        <v>267</v>
      </c>
      <c r="C9854" s="0" t="n">
        <v>2.14100010169204</v>
      </c>
      <c r="D9854" s="0" t="n">
        <v>0.0120919984356383</v>
      </c>
      <c r="E9854" s="0" t="n">
        <v>-0.0120919984356383</v>
      </c>
      <c r="F9854" s="0" t="n">
        <v>0.000399035967329254</v>
      </c>
      <c r="G9854" s="0" t="n">
        <v>0.000146216426167479</v>
      </c>
      <c r="H9854" s="0" t="n">
        <v>-0.000146216426167479</v>
      </c>
      <c r="I9854" s="0" t="n">
        <v>4.82514229270876E-006</v>
      </c>
    </row>
    <row r="9855" customFormat="false" ht="15" hidden="false" customHeight="false" outlineLevel="0" collapsed="false">
      <c r="A9855" s="0" t="n">
        <v>323</v>
      </c>
      <c r="B9855" s="0" t="n">
        <v>267</v>
      </c>
      <c r="C9855" s="0" t="n">
        <v>2.12100010074209</v>
      </c>
      <c r="D9855" s="0" t="n">
        <v>-0.0120910628813628</v>
      </c>
      <c r="E9855" s="0" t="n">
        <v>0</v>
      </c>
      <c r="F9855" s="0" t="n">
        <v>-0.00024182126911315</v>
      </c>
      <c r="G9855" s="0" t="n">
        <v>-0.000292398915047714</v>
      </c>
      <c r="H9855" s="0" t="n">
        <v>0.000146205113446644</v>
      </c>
      <c r="I9855" s="0" t="n">
        <v>-7.74864514380152E-006</v>
      </c>
    </row>
    <row r="9856" customFormat="false" ht="15" hidden="false" customHeight="false" outlineLevel="0" collapsed="false">
      <c r="A9856" s="0" t="n">
        <v>324</v>
      </c>
      <c r="B9856" s="0" t="n">
        <v>267</v>
      </c>
      <c r="C9856" s="0" t="n">
        <v>2.14800010202452</v>
      </c>
      <c r="D9856" s="0" t="n">
        <v>0.0120900398946147</v>
      </c>
      <c r="E9856" s="0" t="n">
        <v>0</v>
      </c>
      <c r="F9856" s="0" t="n">
        <v>0.00032643109265924</v>
      </c>
      <c r="G9856" s="0" t="n">
        <v>0.000292350497257345</v>
      </c>
      <c r="H9856" s="0" t="n">
        <v>0</v>
      </c>
      <c r="I9856" s="0" t="n">
        <v>6.8701937240372E-006</v>
      </c>
    </row>
    <row r="9857" customFormat="false" ht="15" hidden="false" customHeight="false" outlineLevel="0" collapsed="false">
      <c r="A9857" s="0" t="n">
        <v>324</v>
      </c>
      <c r="B9857" s="0" t="n">
        <v>267</v>
      </c>
      <c r="C9857" s="0" t="n">
        <v>2.14800010202452</v>
      </c>
      <c r="D9857" s="0" t="n">
        <v>0</v>
      </c>
      <c r="E9857" s="0" t="n">
        <v>0</v>
      </c>
      <c r="F9857" s="0" t="n">
        <v>0</v>
      </c>
      <c r="G9857" s="0" t="n">
        <v>-0.000146149370088394</v>
      </c>
      <c r="H9857" s="0" t="n">
        <v>0</v>
      </c>
      <c r="I9857" s="0" t="n">
        <v>-3.94603317981315E-006</v>
      </c>
    </row>
    <row r="9858" customFormat="false" ht="15" hidden="false" customHeight="false" outlineLevel="0" collapsed="false">
      <c r="A9858" s="0" t="n">
        <v>324</v>
      </c>
      <c r="B9858" s="0" t="n">
        <v>267</v>
      </c>
      <c r="C9858" s="0" t="n">
        <v>2.10100009979215</v>
      </c>
      <c r="D9858" s="0" t="n">
        <v>0</v>
      </c>
      <c r="E9858" s="0" t="n">
        <v>0</v>
      </c>
      <c r="F9858" s="0" t="n">
        <v>-0.000568095585858197</v>
      </c>
      <c r="G9858" s="0" t="n">
        <v>0</v>
      </c>
      <c r="H9858" s="0" t="n">
        <v>0</v>
      </c>
      <c r="I9858" s="0" t="n">
        <v>-6.86665062431049E-006</v>
      </c>
    </row>
    <row r="9859" customFormat="false" ht="15" hidden="false" customHeight="false" outlineLevel="0" collapsed="false">
      <c r="A9859" s="0" t="n">
        <v>323</v>
      </c>
      <c r="B9859" s="0" t="n">
        <v>266</v>
      </c>
      <c r="C9859" s="0" t="n">
        <v>2.15500010235701</v>
      </c>
      <c r="D9859" s="0" t="n">
        <v>-0.0120861891104955</v>
      </c>
      <c r="E9859" s="0" t="n">
        <v>-0.0120861891104955</v>
      </c>
      <c r="F9859" s="0" t="n">
        <v>0.000652654242966168</v>
      </c>
      <c r="G9859" s="0" t="n">
        <v>-0.00014607596721466</v>
      </c>
      <c r="H9859" s="0" t="n">
        <v>-0.00014607596721466</v>
      </c>
      <c r="I9859" s="0" t="n">
        <v>1.47542132877763E-005</v>
      </c>
    </row>
    <row r="9860" customFormat="false" ht="15" hidden="false" customHeight="false" outlineLevel="0" collapsed="false">
      <c r="A9860" s="0" t="n">
        <v>324</v>
      </c>
      <c r="B9860" s="0" t="n">
        <v>266</v>
      </c>
      <c r="C9860" s="0" t="n">
        <v>2.14800010202452</v>
      </c>
      <c r="D9860" s="0" t="n">
        <v>0.0120850953908375</v>
      </c>
      <c r="E9860" s="0" t="n">
        <v>0</v>
      </c>
      <c r="F9860" s="0" t="n">
        <v>-8.45956717539413E-005</v>
      </c>
      <c r="G9860" s="0" t="n">
        <v>0.000292112278917682</v>
      </c>
      <c r="H9860" s="0" t="n">
        <v>0.00014606274831204</v>
      </c>
      <c r="I9860" s="0" t="n">
        <v>-8.90973554627935E-006</v>
      </c>
    </row>
    <row r="9861" customFormat="false" ht="15" hidden="false" customHeight="false" outlineLevel="0" collapsed="false">
      <c r="A9861" s="0" t="n">
        <v>324</v>
      </c>
      <c r="B9861" s="0" t="n">
        <v>266</v>
      </c>
      <c r="C9861" s="0" t="n">
        <v>2.14800010202452</v>
      </c>
      <c r="D9861" s="0" t="n">
        <v>0</v>
      </c>
      <c r="E9861" s="0" t="n">
        <v>0</v>
      </c>
      <c r="F9861" s="0" t="n">
        <v>0</v>
      </c>
      <c r="G9861" s="0" t="n">
        <v>-0.000146030668784793</v>
      </c>
      <c r="H9861" s="0" t="n">
        <v>0</v>
      </c>
      <c r="I9861" s="0" t="n">
        <v>1.02221473004614E-006</v>
      </c>
    </row>
    <row r="9862" customFormat="false" ht="15" hidden="false" customHeight="false" outlineLevel="0" collapsed="false">
      <c r="A9862" s="0" t="n">
        <v>324</v>
      </c>
      <c r="B9862" s="0" t="n">
        <v>266</v>
      </c>
      <c r="C9862" s="0" t="n">
        <v>2.17500010330696</v>
      </c>
      <c r="D9862" s="0" t="n">
        <v>0</v>
      </c>
      <c r="E9862" s="0" t="n">
        <v>0</v>
      </c>
      <c r="F9862" s="0" t="n">
        <v>0.000326221956335686</v>
      </c>
      <c r="G9862" s="0" t="n">
        <v>0</v>
      </c>
      <c r="H9862" s="0" t="n">
        <v>0</v>
      </c>
      <c r="I9862" s="0" t="n">
        <v>3.94150962002843E-006</v>
      </c>
    </row>
    <row r="9863" customFormat="false" ht="15" hidden="false" customHeight="false" outlineLevel="0" collapsed="false">
      <c r="A9863" s="0" t="n">
        <v>325</v>
      </c>
      <c r="B9863" s="0" t="n">
        <v>267</v>
      </c>
      <c r="C9863" s="0" t="n">
        <v>2.12100010074209</v>
      </c>
      <c r="D9863" s="0" t="n">
        <v>0.0120812911495094</v>
      </c>
      <c r="E9863" s="0" t="n">
        <v>0.0120812911495094</v>
      </c>
      <c r="F9863" s="0" t="n">
        <v>-0.000652389753060357</v>
      </c>
      <c r="G9863" s="0" t="n">
        <v>0.000145957595839214</v>
      </c>
      <c r="H9863" s="0" t="n">
        <v>0.000145957595839214</v>
      </c>
      <c r="I9863" s="0" t="n">
        <v>-1.18228929835327E-005</v>
      </c>
    </row>
    <row r="9864" customFormat="false" ht="15" hidden="false" customHeight="false" outlineLevel="0" collapsed="false">
      <c r="A9864" s="0" t="n">
        <v>325</v>
      </c>
      <c r="B9864" s="0" t="n">
        <v>267</v>
      </c>
      <c r="C9864" s="0" t="n">
        <v>2.15500010235701</v>
      </c>
      <c r="D9864" s="0" t="n">
        <v>0</v>
      </c>
      <c r="E9864" s="0" t="n">
        <v>0</v>
      </c>
      <c r="F9864" s="0" t="n">
        <v>0.000410728835981296</v>
      </c>
      <c r="G9864" s="0" t="n">
        <v>-0.000145945129861776</v>
      </c>
      <c r="H9864" s="0" t="n">
        <v>-0.000145945129861776</v>
      </c>
      <c r="I9864" s="0" t="n">
        <v>1.28427482308009E-005</v>
      </c>
    </row>
    <row r="9865" customFormat="false" ht="15" hidden="false" customHeight="false" outlineLevel="0" collapsed="false">
      <c r="A9865" s="0" t="n">
        <v>325</v>
      </c>
      <c r="B9865" s="0" t="n">
        <v>267</v>
      </c>
      <c r="C9865" s="0" t="n">
        <v>2.15500010235701</v>
      </c>
      <c r="D9865" s="0" t="n">
        <v>0</v>
      </c>
      <c r="E9865" s="0" t="n">
        <v>0</v>
      </c>
      <c r="F9865" s="0" t="n">
        <v>0</v>
      </c>
      <c r="G9865" s="0" t="n">
        <v>0</v>
      </c>
      <c r="H9865" s="0" t="n">
        <v>0</v>
      </c>
      <c r="I9865" s="0" t="n">
        <v>-4.96105963930929E-006</v>
      </c>
    </row>
    <row r="9866" customFormat="false" ht="15" hidden="false" customHeight="false" outlineLevel="0" collapsed="false">
      <c r="A9866" s="0" t="n">
        <v>324</v>
      </c>
      <c r="B9866" s="0" t="n">
        <v>267</v>
      </c>
      <c r="C9866" s="0" t="n">
        <v>2.14800010202452</v>
      </c>
      <c r="D9866" s="0" t="n">
        <v>-0.0120774099068783</v>
      </c>
      <c r="E9866" s="0" t="n">
        <v>0</v>
      </c>
      <c r="F9866" s="0" t="n">
        <v>-8.45418733636713E-005</v>
      </c>
      <c r="G9866" s="0" t="n">
        <v>-0.000145863830058762</v>
      </c>
      <c r="H9866" s="0" t="n">
        <v>0</v>
      </c>
      <c r="I9866" s="0" t="n">
        <v>-1.02104685890845E-006</v>
      </c>
    </row>
    <row r="9867" customFormat="false" ht="15" hidden="false" customHeight="false" outlineLevel="0" collapsed="false">
      <c r="A9867" s="0" t="n">
        <v>324</v>
      </c>
      <c r="B9867" s="0" t="n">
        <v>267</v>
      </c>
      <c r="C9867" s="0" t="n">
        <v>2.13400010135956</v>
      </c>
      <c r="D9867" s="0" t="n">
        <v>0</v>
      </c>
      <c r="E9867" s="0" t="n">
        <v>0</v>
      </c>
      <c r="F9867" s="0" t="n">
        <v>-0.000169070784725265</v>
      </c>
      <c r="G9867" s="0" t="n">
        <v>0.000145852648101271</v>
      </c>
      <c r="H9867" s="0" t="n">
        <v>0</v>
      </c>
      <c r="I9867" s="0" t="n">
        <v>-1.02081204979096E-006</v>
      </c>
    </row>
    <row r="9868" customFormat="false" ht="15" hidden="false" customHeight="false" outlineLevel="0" collapsed="false">
      <c r="A9868" s="0" t="n">
        <v>324</v>
      </c>
      <c r="B9868" s="0" t="n">
        <v>267</v>
      </c>
      <c r="C9868" s="0" t="n">
        <v>2.13400010135956</v>
      </c>
      <c r="D9868" s="0" t="n">
        <v>0</v>
      </c>
      <c r="E9868" s="0" t="n">
        <v>0</v>
      </c>
      <c r="F9868" s="0" t="n">
        <v>0</v>
      </c>
      <c r="G9868" s="0" t="n">
        <v>0</v>
      </c>
      <c r="H9868" s="0" t="n">
        <v>0</v>
      </c>
      <c r="I9868" s="0" t="n">
        <v>2.0415931533299E-006</v>
      </c>
    </row>
    <row r="9869" customFormat="false" ht="15" hidden="false" customHeight="false" outlineLevel="0" collapsed="false">
      <c r="A9869" s="0" t="n">
        <v>324</v>
      </c>
      <c r="B9869" s="0" t="n">
        <v>267</v>
      </c>
      <c r="C9869" s="0" t="n">
        <v>2.13400010135956</v>
      </c>
      <c r="D9869" s="0" t="n">
        <v>0</v>
      </c>
      <c r="E9869" s="0" t="n">
        <v>0</v>
      </c>
      <c r="F9869" s="0" t="n">
        <v>0</v>
      </c>
      <c r="G9869" s="0" t="n">
        <v>0</v>
      </c>
      <c r="H9869" s="0" t="n">
        <v>0</v>
      </c>
      <c r="I9869" s="0" t="n">
        <v>0</v>
      </c>
    </row>
    <row r="9870" customFormat="false" ht="15" hidden="false" customHeight="false" outlineLevel="0" collapsed="false">
      <c r="A9870" s="0" t="n">
        <v>324</v>
      </c>
      <c r="B9870" s="0" t="n">
        <v>268</v>
      </c>
      <c r="C9870" s="0" t="n">
        <v>2.10800010012463</v>
      </c>
      <c r="D9870" s="0" t="n">
        <v>0</v>
      </c>
      <c r="E9870" s="0" t="n">
        <v>0.0120724597073371</v>
      </c>
      <c r="F9870" s="0" t="n">
        <v>-0.000313883967299451</v>
      </c>
      <c r="G9870" s="0" t="n">
        <v>0</v>
      </c>
      <c r="H9870" s="0" t="n">
        <v>0.000145744283385277</v>
      </c>
      <c r="I9870" s="0" t="n">
        <v>-3.78935154800173E-006</v>
      </c>
    </row>
    <row r="9871" customFormat="false" ht="15" hidden="false" customHeight="false" outlineLevel="0" collapsed="false">
      <c r="A9871" s="0" t="n">
        <v>325</v>
      </c>
      <c r="B9871" s="0" t="n">
        <v>268</v>
      </c>
      <c r="C9871" s="0" t="n">
        <v>2.12700010102708</v>
      </c>
      <c r="D9871" s="0" t="n">
        <v>0.0120714322921353</v>
      </c>
      <c r="E9871" s="0" t="n">
        <v>0</v>
      </c>
      <c r="F9871" s="0" t="n">
        <v>0.000229357224444454</v>
      </c>
      <c r="G9871" s="0" t="n">
        <v>0.000145719477583607</v>
      </c>
      <c r="H9871" s="0" t="n">
        <v>-0.000145731879956651</v>
      </c>
      <c r="I9871" s="0" t="n">
        <v>6.55769926443546E-006</v>
      </c>
    </row>
    <row r="9872" customFormat="false" ht="15" hidden="false" customHeight="false" outlineLevel="0" collapsed="false">
      <c r="A9872" s="0" t="n">
        <v>325</v>
      </c>
      <c r="B9872" s="0" t="n">
        <v>266</v>
      </c>
      <c r="C9872" s="0" t="n">
        <v>2.14800010202452</v>
      </c>
      <c r="D9872" s="0" t="n">
        <v>0</v>
      </c>
      <c r="E9872" s="0" t="n">
        <v>-0.0241410286664787</v>
      </c>
      <c r="F9872" s="0" t="n">
        <v>0.000253480813037718</v>
      </c>
      <c r="G9872" s="0" t="n">
        <v>-0.000145708396504948</v>
      </c>
      <c r="H9872" s="0" t="n">
        <v>-0.000291394632537873</v>
      </c>
      <c r="I9872" s="0" t="n">
        <v>2.91184121884162E-007</v>
      </c>
    </row>
    <row r="9873" customFormat="false" ht="15" hidden="false" customHeight="false" outlineLevel="0" collapsed="false">
      <c r="A9873" s="0" t="n">
        <v>325</v>
      </c>
      <c r="B9873" s="0" t="n">
        <v>266</v>
      </c>
      <c r="C9873" s="0" t="n">
        <v>2.14800010202452</v>
      </c>
      <c r="D9873" s="0" t="n">
        <v>0</v>
      </c>
      <c r="E9873" s="0" t="n">
        <v>0</v>
      </c>
      <c r="F9873" s="0" t="n">
        <v>0</v>
      </c>
      <c r="G9873" s="0" t="n">
        <v>0</v>
      </c>
      <c r="H9873" s="0" t="n">
        <v>0.00029135556136389</v>
      </c>
      <c r="I9873" s="0" t="n">
        <v>-3.05923353962663E-006</v>
      </c>
    </row>
    <row r="9874" customFormat="false" ht="15" hidden="false" customHeight="false" outlineLevel="0" collapsed="false">
      <c r="A9874" s="0" t="n">
        <v>325</v>
      </c>
      <c r="B9874" s="0" t="n">
        <v>266</v>
      </c>
      <c r="C9874" s="0" t="n">
        <v>2.21100010501686</v>
      </c>
      <c r="D9874" s="0" t="n">
        <v>0</v>
      </c>
      <c r="E9874" s="0" t="n">
        <v>0</v>
      </c>
      <c r="F9874" s="0" t="n">
        <v>0.000760262796321883</v>
      </c>
      <c r="G9874" s="0" t="n">
        <v>0</v>
      </c>
      <c r="H9874" s="0" t="n">
        <v>0</v>
      </c>
      <c r="I9874" s="0" t="n">
        <v>9.17459511139153E-006</v>
      </c>
    </row>
    <row r="9875" customFormat="false" ht="15" hidden="false" customHeight="false" outlineLevel="0" collapsed="false">
      <c r="A9875" s="0" t="n">
        <v>324</v>
      </c>
      <c r="B9875" s="0" t="n">
        <v>266</v>
      </c>
      <c r="C9875" s="0" t="n">
        <v>2.18200010363944</v>
      </c>
      <c r="D9875" s="0" t="n">
        <v>-0.0120667044067641</v>
      </c>
      <c r="E9875" s="0" t="n">
        <v>0</v>
      </c>
      <c r="F9875" s="0" t="n">
        <v>-0.000349934444417153</v>
      </c>
      <c r="G9875" s="0" t="n">
        <v>-0.000145605355240221</v>
      </c>
      <c r="H9875" s="0" t="n">
        <v>0</v>
      </c>
      <c r="I9875" s="0" t="n">
        <v>-1.33964219372031E-005</v>
      </c>
    </row>
    <row r="9876" customFormat="false" ht="15" hidden="false" customHeight="false" outlineLevel="0" collapsed="false">
      <c r="A9876" s="0" t="n">
        <v>325</v>
      </c>
      <c r="B9876" s="0" t="n">
        <v>266</v>
      </c>
      <c r="C9876" s="0" t="n">
        <v>2.21100010501686</v>
      </c>
      <c r="D9876" s="0" t="n">
        <v>0.0120657022673163</v>
      </c>
      <c r="E9876" s="0" t="n">
        <v>0</v>
      </c>
      <c r="F9876" s="0" t="n">
        <v>0.000349905382371785</v>
      </c>
      <c r="G9876" s="0" t="n">
        <v>0.00029117443392325</v>
      </c>
      <c r="H9876" s="0" t="n">
        <v>0</v>
      </c>
      <c r="I9876" s="0" t="n">
        <v>8.44405898484552E-006</v>
      </c>
    </row>
    <row r="9877" customFormat="false" ht="15" hidden="false" customHeight="false" outlineLevel="0" collapsed="false">
      <c r="A9877" s="0" t="n">
        <v>325</v>
      </c>
      <c r="B9877" s="0" t="n">
        <v>266</v>
      </c>
      <c r="C9877" s="0" t="n">
        <v>2.21100010501686</v>
      </c>
      <c r="D9877" s="0" t="n">
        <v>0</v>
      </c>
      <c r="E9877" s="0" t="n">
        <v>0</v>
      </c>
      <c r="F9877" s="0" t="n">
        <v>0</v>
      </c>
      <c r="G9877" s="0" t="n">
        <v>-0.000145561656877116</v>
      </c>
      <c r="H9877" s="0" t="n">
        <v>0</v>
      </c>
      <c r="I9877" s="0" t="n">
        <v>-4.2212882499368E-006</v>
      </c>
    </row>
    <row r="9878" customFormat="false" ht="15" hidden="false" customHeight="false" outlineLevel="0" collapsed="false">
      <c r="A9878" s="0" t="n">
        <v>324</v>
      </c>
      <c r="B9878" s="0" t="n">
        <v>266</v>
      </c>
      <c r="C9878" s="0" t="n">
        <v>2.16800010297447</v>
      </c>
      <c r="D9878" s="0" t="n">
        <v>-0.0120628360332326</v>
      </c>
      <c r="E9878" s="0" t="n">
        <v>0</v>
      </c>
      <c r="F9878" s="0" t="n">
        <v>-0.000518701974066024</v>
      </c>
      <c r="G9878" s="0" t="n">
        <v>-0.000145512013164656</v>
      </c>
      <c r="H9878" s="0" t="n">
        <v>0</v>
      </c>
      <c r="I9878" s="0" t="n">
        <v>-6.25701686327253E-006</v>
      </c>
    </row>
    <row r="9879" customFormat="false" ht="15" hidden="false" customHeight="false" outlineLevel="0" collapsed="false">
      <c r="A9879" s="0" t="n">
        <v>324</v>
      </c>
      <c r="B9879" s="0" t="n">
        <v>268</v>
      </c>
      <c r="C9879" s="0" t="n">
        <v>2.13400010135956</v>
      </c>
      <c r="D9879" s="0" t="n">
        <v>0</v>
      </c>
      <c r="E9879" s="0" t="n">
        <v>0.0241237430253092</v>
      </c>
      <c r="F9879" s="0" t="n">
        <v>-0.000410103650909133</v>
      </c>
      <c r="G9879" s="0" t="n">
        <v>0.000145500378311072</v>
      </c>
      <c r="H9879" s="0" t="n">
        <v>0.000290977488775577</v>
      </c>
      <c r="I9879" s="0" t="n">
        <v>1.30989902040815E-006</v>
      </c>
    </row>
    <row r="9880" customFormat="false" ht="15" hidden="false" customHeight="false" outlineLevel="0" collapsed="false">
      <c r="A9880" s="0" t="n">
        <v>324</v>
      </c>
      <c r="B9880" s="0" t="n">
        <v>267</v>
      </c>
      <c r="C9880" s="0" t="n">
        <v>2.10800010012463</v>
      </c>
      <c r="D9880" s="0" t="n">
        <v>0</v>
      </c>
      <c r="E9880" s="0" t="n">
        <v>-0.0120608087898831</v>
      </c>
      <c r="F9880" s="0" t="n">
        <v>-0.000313581043431259</v>
      </c>
      <c r="G9880" s="0" t="n">
        <v>0</v>
      </c>
      <c r="H9880" s="0" t="n">
        <v>-0.00043641496059065</v>
      </c>
      <c r="I9880" s="0" t="n">
        <v>1.16414071269158E-006</v>
      </c>
    </row>
    <row r="9881" customFormat="false" ht="15" hidden="false" customHeight="false" outlineLevel="0" collapsed="false">
      <c r="A9881" s="0" t="n">
        <v>324</v>
      </c>
      <c r="B9881" s="0" t="n">
        <v>267</v>
      </c>
      <c r="C9881" s="0" t="n">
        <v>2.10800010012463</v>
      </c>
      <c r="D9881" s="0" t="n">
        <v>0</v>
      </c>
      <c r="E9881" s="0" t="n">
        <v>0</v>
      </c>
      <c r="F9881" s="0" t="n">
        <v>0</v>
      </c>
      <c r="G9881" s="0" t="n">
        <v>0</v>
      </c>
      <c r="H9881" s="0" t="n">
        <v>0.000145443876083683</v>
      </c>
      <c r="I9881" s="0" t="n">
        <v>3.78154095778931E-006</v>
      </c>
    </row>
    <row r="9882" customFormat="false" ht="15" hidden="false" customHeight="false" outlineLevel="0" collapsed="false">
      <c r="A9882" s="0" t="n">
        <v>324</v>
      </c>
      <c r="B9882" s="0" t="n">
        <v>266</v>
      </c>
      <c r="C9882" s="0" t="n">
        <v>2.13400010135956</v>
      </c>
      <c r="D9882" s="0" t="n">
        <v>0</v>
      </c>
      <c r="E9882" s="0" t="n">
        <v>-0.0120579992690289</v>
      </c>
      <c r="F9882" s="0" t="n">
        <v>0.000313507995885581</v>
      </c>
      <c r="G9882" s="0" t="n">
        <v>0</v>
      </c>
      <c r="H9882" s="0" t="n">
        <v>-0.000145395346371901</v>
      </c>
      <c r="I9882" s="0" t="n">
        <v>3.78027918522304E-006</v>
      </c>
    </row>
    <row r="9883" customFormat="false" ht="15" hidden="false" customHeight="false" outlineLevel="0" collapsed="false">
      <c r="A9883" s="0" t="n">
        <v>325</v>
      </c>
      <c r="B9883" s="0" t="n">
        <v>266</v>
      </c>
      <c r="C9883" s="0" t="n">
        <v>2.23300010606181</v>
      </c>
      <c r="D9883" s="0" t="n">
        <v>0.0120570394382558</v>
      </c>
      <c r="E9883" s="0" t="n">
        <v>0</v>
      </c>
      <c r="F9883" s="0" t="n">
        <v>0.00119364696108251</v>
      </c>
      <c r="G9883" s="0" t="n">
        <v>0.000145372200015656</v>
      </c>
      <c r="H9883" s="0" t="n">
        <v>0.000145383772733141</v>
      </c>
      <c r="I9883" s="0" t="n">
        <v>1.06118702145251E-005</v>
      </c>
    </row>
    <row r="9884" customFormat="false" ht="15" hidden="false" customHeight="false" outlineLevel="0" collapsed="false">
      <c r="A9884" s="0" t="n">
        <v>325</v>
      </c>
      <c r="B9884" s="0" t="n">
        <v>267</v>
      </c>
      <c r="C9884" s="0" t="n">
        <v>2.14100010169204</v>
      </c>
      <c r="D9884" s="0" t="n">
        <v>0</v>
      </c>
      <c r="E9884" s="0" t="n">
        <v>0.0120559361561598</v>
      </c>
      <c r="F9884" s="0" t="n">
        <v>-0.00110914617904832</v>
      </c>
      <c r="G9884" s="0" t="n">
        <v>-0.000145358897699913</v>
      </c>
      <c r="H9884" s="0" t="n">
        <v>0.000145345596601402</v>
      </c>
      <c r="I9884" s="0" t="n">
        <v>-2.77623270782601E-005</v>
      </c>
    </row>
    <row r="9885" customFormat="false" ht="15" hidden="false" customHeight="false" outlineLevel="0" collapsed="false">
      <c r="A9885" s="0" t="n">
        <v>325</v>
      </c>
      <c r="B9885" s="0" t="n">
        <v>267</v>
      </c>
      <c r="C9885" s="0" t="n">
        <v>2.14100010169204</v>
      </c>
      <c r="D9885" s="0" t="n">
        <v>0</v>
      </c>
      <c r="E9885" s="0" t="n">
        <v>0</v>
      </c>
      <c r="F9885" s="0" t="n">
        <v>0</v>
      </c>
      <c r="G9885" s="0" t="n">
        <v>0</v>
      </c>
      <c r="H9885" s="0" t="n">
        <v>-0.000145326392330713</v>
      </c>
      <c r="I9885" s="0" t="n">
        <v>1.33700287294679E-005</v>
      </c>
    </row>
    <row r="9886" customFormat="false" ht="15" hidden="false" customHeight="false" outlineLevel="0" collapsed="false">
      <c r="A9886" s="0" t="n">
        <v>325</v>
      </c>
      <c r="B9886" s="0" t="n">
        <v>266</v>
      </c>
      <c r="C9886" s="0" t="n">
        <v>2.18200010363944</v>
      </c>
      <c r="D9886" s="0" t="n">
        <v>0</v>
      </c>
      <c r="E9886" s="0" t="n">
        <v>-0.0120531575148992</v>
      </c>
      <c r="F9886" s="0" t="n">
        <v>0.000494179481583131</v>
      </c>
      <c r="G9886" s="0" t="n">
        <v>0</v>
      </c>
      <c r="H9886" s="0" t="n">
        <v>-0.000145278606078971</v>
      </c>
      <c r="I9886" s="0" t="n">
        <v>5.9564231321527E-006</v>
      </c>
    </row>
    <row r="9887" customFormat="false" ht="15" hidden="false" customHeight="false" outlineLevel="0" collapsed="false">
      <c r="A9887" s="0" t="n">
        <v>325</v>
      </c>
      <c r="B9887" s="0" t="n">
        <v>266</v>
      </c>
      <c r="C9887" s="0" t="n">
        <v>2.18900010397192</v>
      </c>
      <c r="D9887" s="0" t="n">
        <v>0</v>
      </c>
      <c r="E9887" s="0" t="n">
        <v>0</v>
      </c>
      <c r="F9887" s="0" t="n">
        <v>8.43654104023686E-005</v>
      </c>
      <c r="G9887" s="0" t="n">
        <v>0</v>
      </c>
      <c r="H9887" s="0" t="n">
        <v>0.000145267076012879</v>
      </c>
      <c r="I9887" s="0" t="n">
        <v>-4.93916152309249E-006</v>
      </c>
    </row>
    <row r="9888" customFormat="false" ht="15" hidden="false" customHeight="false" outlineLevel="0" collapsed="false">
      <c r="A9888" s="0" t="n">
        <v>324</v>
      </c>
      <c r="B9888" s="0" t="n">
        <v>268</v>
      </c>
      <c r="C9888" s="0" t="n">
        <v>2.12700010102708</v>
      </c>
      <c r="D9888" s="0" t="n">
        <v>-0.0120511512513316</v>
      </c>
      <c r="E9888" s="0" t="n">
        <v>0.0241023025026631</v>
      </c>
      <c r="F9888" s="0" t="n">
        <v>-0.000747171413071293</v>
      </c>
      <c r="G9888" s="0" t="n">
        <v>-0.00014523024648247</v>
      </c>
      <c r="H9888" s="0" t="n">
        <v>0.00029046049296494</v>
      </c>
      <c r="I9888" s="0" t="n">
        <v>-1.00209760307329E-005</v>
      </c>
    </row>
    <row r="9889" customFormat="false" ht="15" hidden="false" customHeight="false" outlineLevel="0" collapsed="false">
      <c r="A9889" s="0" t="n">
        <v>324</v>
      </c>
      <c r="B9889" s="0" t="n">
        <v>268</v>
      </c>
      <c r="C9889" s="0" t="n">
        <v>2.12700010102708</v>
      </c>
      <c r="D9889" s="0" t="n">
        <v>0</v>
      </c>
      <c r="E9889" s="0" t="n">
        <v>0</v>
      </c>
      <c r="F9889" s="0" t="n">
        <v>0</v>
      </c>
      <c r="G9889" s="0" t="n">
        <v>0.000145209401003713</v>
      </c>
      <c r="H9889" s="0" t="n">
        <v>-0.000290418802007426</v>
      </c>
      <c r="I9889" s="0" t="n">
        <v>9.00298328984894E-006</v>
      </c>
    </row>
    <row r="9890" customFormat="false" ht="15" hidden="false" customHeight="false" outlineLevel="0" collapsed="false">
      <c r="A9890" s="0" t="n">
        <v>324</v>
      </c>
      <c r="B9890" s="0" t="n">
        <v>268</v>
      </c>
      <c r="C9890" s="0" t="n">
        <v>2.14100010169204</v>
      </c>
      <c r="D9890" s="0" t="n">
        <v>0</v>
      </c>
      <c r="E9890" s="0" t="n">
        <v>0</v>
      </c>
      <c r="F9890" s="0" t="n">
        <v>0.000168674844895194</v>
      </c>
      <c r="G9890" s="0" t="n">
        <v>0</v>
      </c>
      <c r="H9890" s="0" t="n">
        <v>0</v>
      </c>
      <c r="I9890" s="0" t="n">
        <v>2.03222871064702E-006</v>
      </c>
    </row>
    <row r="9891" customFormat="false" ht="15" hidden="false" customHeight="false" outlineLevel="0" collapsed="false">
      <c r="A9891" s="0" t="n">
        <v>325</v>
      </c>
      <c r="B9891" s="0" t="n">
        <v>266</v>
      </c>
      <c r="C9891" s="0" t="n">
        <v>2.17500010330696</v>
      </c>
      <c r="D9891" s="0" t="n">
        <v>0.0120472831183628</v>
      </c>
      <c r="E9891" s="0" t="n">
        <v>-0.0240945662367255</v>
      </c>
      <c r="F9891" s="0" t="n">
        <v>0.000409607645479652</v>
      </c>
      <c r="G9891" s="0" t="n">
        <v>0.000145137030533988</v>
      </c>
      <c r="H9891" s="0" t="n">
        <v>-0.000290274061067976</v>
      </c>
      <c r="I9891" s="0" t="n">
        <v>2.90258566114099E-006</v>
      </c>
    </row>
    <row r="9892" customFormat="false" ht="15" hidden="false" customHeight="false" outlineLevel="0" collapsed="false">
      <c r="A9892" s="0" t="n">
        <v>325</v>
      </c>
      <c r="B9892" s="0" t="n">
        <v>267</v>
      </c>
      <c r="C9892" s="0" t="n">
        <v>2.12100010074209</v>
      </c>
      <c r="D9892" s="0" t="n">
        <v>0</v>
      </c>
      <c r="E9892" s="0" t="n">
        <v>0.0120463114996494</v>
      </c>
      <c r="F9892" s="0" t="n">
        <v>-0.000650500851878196</v>
      </c>
      <c r="G9892" s="0" t="n">
        <v>-0.000145125325168265</v>
      </c>
      <c r="H9892" s="0" t="n">
        <v>0.000435364271083114</v>
      </c>
      <c r="I9892" s="0" t="n">
        <v>-1.27703971825978E-005</v>
      </c>
    </row>
    <row r="9893" customFormat="false" ht="15" hidden="false" customHeight="false" outlineLevel="0" collapsed="false">
      <c r="A9893" s="0" t="n">
        <v>325</v>
      </c>
      <c r="B9893" s="0" t="n">
        <v>267</v>
      </c>
      <c r="C9893" s="0" t="n">
        <v>2.12100010074209</v>
      </c>
      <c r="D9893" s="0" t="n">
        <v>0</v>
      </c>
      <c r="E9893" s="0" t="n">
        <v>0</v>
      </c>
      <c r="F9893" s="0" t="n">
        <v>0</v>
      </c>
      <c r="G9893" s="0" t="n">
        <v>0</v>
      </c>
      <c r="H9893" s="0" t="n">
        <v>-0.000145092545378146</v>
      </c>
      <c r="I9893" s="0" t="n">
        <v>7.83499782256227E-006</v>
      </c>
    </row>
    <row r="9894" customFormat="false" ht="15" hidden="false" customHeight="false" outlineLevel="0" collapsed="false">
      <c r="A9894" s="0" t="n">
        <v>325</v>
      </c>
      <c r="B9894" s="0" t="n">
        <v>267</v>
      </c>
      <c r="C9894" s="0" t="n">
        <v>2.13400010135956</v>
      </c>
      <c r="D9894" s="0" t="n">
        <v>0</v>
      </c>
      <c r="E9894" s="0" t="n">
        <v>0</v>
      </c>
      <c r="F9894" s="0" t="n">
        <v>0.000156564964544503</v>
      </c>
      <c r="G9894" s="0" t="n">
        <v>0</v>
      </c>
      <c r="H9894" s="0" t="n">
        <v>0</v>
      </c>
      <c r="I9894" s="0" t="n">
        <v>1.88558361219509E-006</v>
      </c>
    </row>
    <row r="9895" customFormat="false" ht="15" hidden="false" customHeight="false" outlineLevel="0" collapsed="false">
      <c r="A9895" s="0" t="n">
        <v>324</v>
      </c>
      <c r="B9895" s="0" t="n">
        <v>267</v>
      </c>
      <c r="C9895" s="0" t="n">
        <v>2.15500010235701</v>
      </c>
      <c r="D9895" s="0" t="n">
        <v>-0.0120425118898122</v>
      </c>
      <c r="E9895" s="0" t="n">
        <v>0</v>
      </c>
      <c r="F9895" s="0" t="n">
        <v>0.000252892761697817</v>
      </c>
      <c r="G9895" s="0" t="n">
        <v>-0.000145022092616268</v>
      </c>
      <c r="H9895" s="0" t="n">
        <v>0</v>
      </c>
      <c r="I9895" s="0" t="n">
        <v>1.1600286425382E-006</v>
      </c>
    </row>
    <row r="9896" customFormat="false" ht="15" hidden="false" customHeight="false" outlineLevel="0" collapsed="false">
      <c r="A9896" s="0" t="n">
        <v>324</v>
      </c>
      <c r="B9896" s="0" t="n">
        <v>267</v>
      </c>
      <c r="C9896" s="0" t="n">
        <v>2.16100010264199</v>
      </c>
      <c r="D9896" s="0" t="n">
        <v>0</v>
      </c>
      <c r="E9896" s="0" t="n">
        <v>0</v>
      </c>
      <c r="F9896" s="0" t="n">
        <v>7.2248860759994E-005</v>
      </c>
      <c r="G9896" s="0" t="n">
        <v>0.000145009620567015</v>
      </c>
      <c r="H9896" s="0" t="n">
        <v>0</v>
      </c>
      <c r="I9896" s="0" t="n">
        <v>-2.17521923768245E-006</v>
      </c>
    </row>
    <row r="9897" customFormat="false" ht="15" hidden="false" customHeight="false" outlineLevel="0" collapsed="false">
      <c r="A9897" s="0" t="n">
        <v>324</v>
      </c>
      <c r="B9897" s="0" t="n">
        <v>267</v>
      </c>
      <c r="C9897" s="0" t="n">
        <v>2.16100010264199</v>
      </c>
      <c r="D9897" s="0" t="n">
        <v>0</v>
      </c>
      <c r="E9897" s="0" t="n">
        <v>0</v>
      </c>
      <c r="F9897" s="0" t="n">
        <v>0</v>
      </c>
      <c r="G9897" s="0" t="n">
        <v>0</v>
      </c>
      <c r="H9897" s="0" t="n">
        <v>0</v>
      </c>
      <c r="I9897" s="0" t="n">
        <v>-8.69851235550154E-007</v>
      </c>
    </row>
    <row r="9898" customFormat="false" ht="15" hidden="false" customHeight="false" outlineLevel="0" collapsed="false">
      <c r="A9898" s="0" t="n">
        <v>325</v>
      </c>
      <c r="B9898" s="0" t="n">
        <v>266</v>
      </c>
      <c r="C9898" s="0" t="n">
        <v>2.15500010235701</v>
      </c>
      <c r="D9898" s="0" t="n">
        <v>0.0120385762537684</v>
      </c>
      <c r="E9898" s="0" t="n">
        <v>-0.0120385762537684</v>
      </c>
      <c r="F9898" s="0" t="n">
        <v>-7.22314609534205E-005</v>
      </c>
      <c r="G9898" s="0" t="n">
        <v>0.000144927318217796</v>
      </c>
      <c r="H9898" s="0" t="n">
        <v>-0.000144927318217796</v>
      </c>
      <c r="I9898" s="0" t="n">
        <v>-8.69563950608846E-007</v>
      </c>
    </row>
    <row r="9899" customFormat="false" ht="15" hidden="false" customHeight="false" outlineLevel="0" collapsed="false">
      <c r="A9899" s="0" t="n">
        <v>324</v>
      </c>
      <c r="B9899" s="0" t="n">
        <v>266</v>
      </c>
      <c r="C9899" s="0" t="n">
        <v>2.16100010264199</v>
      </c>
      <c r="D9899" s="0" t="n">
        <v>-0.0120376967621121</v>
      </c>
      <c r="E9899" s="0" t="n">
        <v>0</v>
      </c>
      <c r="F9899" s="0" t="n">
        <v>7.22261840032319E-005</v>
      </c>
      <c r="G9899" s="0" t="n">
        <v>-0.00028982287372699</v>
      </c>
      <c r="H9899" s="0" t="n">
        <v>0.000144916730390427</v>
      </c>
      <c r="I9899" s="0" t="n">
        <v>1.73893732495703E-006</v>
      </c>
    </row>
    <row r="9900" customFormat="false" ht="15" hidden="false" customHeight="false" outlineLevel="0" collapsed="false">
      <c r="A9900" s="0" t="n">
        <v>325</v>
      </c>
      <c r="B9900" s="0" t="n">
        <v>266</v>
      </c>
      <c r="C9900" s="0" t="n">
        <v>2.20400010468438</v>
      </c>
      <c r="D9900" s="0" t="n">
        <v>0.012036595289827</v>
      </c>
      <c r="E9900" s="0" t="n">
        <v>0</v>
      </c>
      <c r="F9900" s="0" t="n">
        <v>0.000517573622045989</v>
      </c>
      <c r="G9900" s="0" t="n">
        <v>0.00028977251031829</v>
      </c>
      <c r="H9900" s="0" t="n">
        <v>0</v>
      </c>
      <c r="I9900" s="0" t="n">
        <v>5.36046687508198E-006</v>
      </c>
    </row>
    <row r="9901" customFormat="false" ht="15" hidden="false" customHeight="false" outlineLevel="0" collapsed="false">
      <c r="A9901" s="0" t="n">
        <v>325</v>
      </c>
      <c r="B9901" s="0" t="n">
        <v>266</v>
      </c>
      <c r="C9901" s="0" t="n">
        <v>2.20400010468438</v>
      </c>
      <c r="D9901" s="0" t="n">
        <v>0</v>
      </c>
      <c r="E9901" s="0" t="n">
        <v>0</v>
      </c>
      <c r="F9901" s="0" t="n">
        <v>0</v>
      </c>
      <c r="G9901" s="0" t="n">
        <v>-0.00014485971237366</v>
      </c>
      <c r="H9901" s="0" t="n">
        <v>0</v>
      </c>
      <c r="I9901" s="0" t="n">
        <v>-6.22896792792747E-006</v>
      </c>
    </row>
    <row r="9902" customFormat="false" ht="15" hidden="false" customHeight="false" outlineLevel="0" collapsed="false">
      <c r="A9902" s="0" t="n">
        <v>325</v>
      </c>
      <c r="B9902" s="0" t="n">
        <v>266</v>
      </c>
      <c r="C9902" s="0" t="n">
        <v>2.1970001043519</v>
      </c>
      <c r="D9902" s="0" t="n">
        <v>0</v>
      </c>
      <c r="E9902" s="0" t="n">
        <v>0</v>
      </c>
      <c r="F9902" s="0" t="n">
        <v>-8.42368638548697E-005</v>
      </c>
      <c r="G9902" s="0" t="n">
        <v>0</v>
      </c>
      <c r="H9902" s="0" t="n">
        <v>0</v>
      </c>
      <c r="I9902" s="0" t="n">
        <v>-1.01369269929559E-006</v>
      </c>
    </row>
    <row r="9903" customFormat="false" ht="15" hidden="false" customHeight="false" outlineLevel="0" collapsed="false">
      <c r="A9903" s="0" t="n">
        <v>324</v>
      </c>
      <c r="B9903" s="0" t="n">
        <v>267</v>
      </c>
      <c r="C9903" s="0" t="n">
        <v>2.14100010169204</v>
      </c>
      <c r="D9903" s="0" t="n">
        <v>-0.012032942822639</v>
      </c>
      <c r="E9903" s="0" t="n">
        <v>0.012032942822639</v>
      </c>
      <c r="F9903" s="0" t="n">
        <v>-0.000673844830073696</v>
      </c>
      <c r="G9903" s="0" t="n">
        <v>-0.0001447917129729</v>
      </c>
      <c r="H9903" s="0" t="n">
        <v>0.0001447917129729</v>
      </c>
      <c r="I9903" s="0" t="n">
        <v>-7.09471894528363E-006</v>
      </c>
    </row>
    <row r="9904" customFormat="false" ht="15" hidden="false" customHeight="false" outlineLevel="0" collapsed="false">
      <c r="A9904" s="0" t="n">
        <v>324</v>
      </c>
      <c r="B9904" s="0" t="n">
        <v>265</v>
      </c>
      <c r="C9904" s="0" t="n">
        <v>2.20400010468438</v>
      </c>
      <c r="D9904" s="0" t="n">
        <v>0</v>
      </c>
      <c r="E9904" s="0" t="n">
        <v>-0.0240635312649118</v>
      </c>
      <c r="F9904" s="0" t="n">
        <v>0.000758001270847848</v>
      </c>
      <c r="G9904" s="0" t="n">
        <v>0.000144777547910735</v>
      </c>
      <c r="H9904" s="0" t="n">
        <v>-0.000434304316379428</v>
      </c>
      <c r="I9904" s="0" t="n">
        <v>1.72276367080338E-005</v>
      </c>
    </row>
    <row r="9905" customFormat="false" ht="15" hidden="false" customHeight="false" outlineLevel="0" collapsed="false">
      <c r="A9905" s="0" t="n">
        <v>324</v>
      </c>
      <c r="B9905" s="0" t="n">
        <v>265</v>
      </c>
      <c r="C9905" s="0" t="n">
        <v>2.20400010468438</v>
      </c>
      <c r="D9905" s="0" t="n">
        <v>0</v>
      </c>
      <c r="E9905" s="0" t="n">
        <v>0</v>
      </c>
      <c r="F9905" s="0" t="n">
        <v>0</v>
      </c>
      <c r="G9905" s="0" t="n">
        <v>0</v>
      </c>
      <c r="H9905" s="0" t="n">
        <v>0.000289486978000624</v>
      </c>
      <c r="I9905" s="0" t="n">
        <v>-9.11884024014129E-006</v>
      </c>
    </row>
    <row r="9906" customFormat="false" ht="15" hidden="false" customHeight="false" outlineLevel="0" collapsed="false">
      <c r="A9906" s="0" t="n">
        <v>324</v>
      </c>
      <c r="B9906" s="0" t="n">
        <v>266</v>
      </c>
      <c r="C9906" s="0" t="n">
        <v>2.12700010102708</v>
      </c>
      <c r="D9906" s="0" t="n">
        <v>0</v>
      </c>
      <c r="E9906" s="0" t="n">
        <v>0.0120289565844131</v>
      </c>
      <c r="F9906" s="0" t="n">
        <v>-0.000926229700993353</v>
      </c>
      <c r="G9906" s="0" t="n">
        <v>0</v>
      </c>
      <c r="H9906" s="0" t="n">
        <v>0.000144695796509694</v>
      </c>
      <c r="I9906" s="0" t="n">
        <v>-1.11415768604429E-005</v>
      </c>
    </row>
    <row r="9907" customFormat="false" ht="15" hidden="false" customHeight="false" outlineLevel="0" collapsed="false">
      <c r="A9907" s="0" t="n">
        <v>325</v>
      </c>
      <c r="B9907" s="0" t="n">
        <v>267</v>
      </c>
      <c r="C9907" s="0" t="n">
        <v>2.16100010264199</v>
      </c>
      <c r="D9907" s="0" t="n">
        <v>0.0120280559047377</v>
      </c>
      <c r="E9907" s="0" t="n">
        <v>0.0120280559047377</v>
      </c>
      <c r="F9907" s="0" t="n">
        <v>0.000408953920185351</v>
      </c>
      <c r="G9907" s="0" t="n">
        <v>0.000144674128847496</v>
      </c>
      <c r="H9907" s="0" t="n">
        <v>-1.08334254871275E-008</v>
      </c>
      <c r="I9907" s="0" t="n">
        <v>1.60596632386276E-005</v>
      </c>
    </row>
    <row r="9908" customFormat="false" ht="15" hidden="false" customHeight="false" outlineLevel="0" collapsed="false">
      <c r="A9908" s="0" t="n">
        <v>324</v>
      </c>
      <c r="B9908" s="0" t="n">
        <v>267</v>
      </c>
      <c r="C9908" s="0" t="n">
        <v>2.14800010202452</v>
      </c>
      <c r="D9908" s="0" t="n">
        <v>-0.0120268464258367</v>
      </c>
      <c r="E9908" s="0" t="n">
        <v>0</v>
      </c>
      <c r="F9908" s="0" t="n">
        <v>-0.000156349010962057</v>
      </c>
      <c r="G9908" s="0" t="n">
        <v>-0.000289304616118321</v>
      </c>
      <c r="H9908" s="0" t="n">
        <v>-0.000144659581167659</v>
      </c>
      <c r="I9908" s="0" t="n">
        <v>-6.79881153698522E-006</v>
      </c>
    </row>
    <row r="9909" customFormat="false" ht="15" hidden="false" customHeight="false" outlineLevel="0" collapsed="false">
      <c r="A9909" s="0" t="n">
        <v>324</v>
      </c>
      <c r="B9909" s="0" t="n">
        <v>267</v>
      </c>
      <c r="C9909" s="0" t="n">
        <v>2.14800010202452</v>
      </c>
      <c r="D9909" s="0" t="n">
        <v>0</v>
      </c>
      <c r="E9909" s="0" t="n">
        <v>0</v>
      </c>
      <c r="F9909" s="0" t="n">
        <v>0</v>
      </c>
      <c r="G9909" s="0" t="n">
        <v>0.000144626101625746</v>
      </c>
      <c r="H9909" s="0" t="n">
        <v>0</v>
      </c>
      <c r="I9909" s="0" t="n">
        <v>1.88013941043652E-006</v>
      </c>
    </row>
    <row r="9910" customFormat="false" ht="15" hidden="false" customHeight="false" outlineLevel="0" collapsed="false">
      <c r="A9910" s="0" t="n">
        <v>324</v>
      </c>
      <c r="B9910" s="0" t="n">
        <v>267</v>
      </c>
      <c r="C9910" s="0" t="n">
        <v>2.12700010102708</v>
      </c>
      <c r="D9910" s="0" t="n">
        <v>0</v>
      </c>
      <c r="E9910" s="0" t="n">
        <v>0</v>
      </c>
      <c r="F9910" s="0" t="n">
        <v>-0.00025250802080279</v>
      </c>
      <c r="G9910" s="0" t="n">
        <v>0</v>
      </c>
      <c r="H9910" s="0" t="n">
        <v>0</v>
      </c>
      <c r="I9910" s="0" t="n">
        <v>-3.03620464482336E-006</v>
      </c>
    </row>
    <row r="9911" customFormat="false" ht="15" hidden="false" customHeight="false" outlineLevel="0" collapsed="false">
      <c r="A9911" s="0" t="n">
        <v>325</v>
      </c>
      <c r="B9911" s="0" t="n">
        <v>266</v>
      </c>
      <c r="C9911" s="0" t="n">
        <v>2.16100010264199</v>
      </c>
      <c r="D9911" s="0" t="n">
        <v>0.0120232847256902</v>
      </c>
      <c r="E9911" s="0" t="n">
        <v>-0.0120232847256902</v>
      </c>
      <c r="F9911" s="0" t="n">
        <v>0.000408791700090029</v>
      </c>
      <c r="G9911" s="0" t="n">
        <v>0.000144559375595015</v>
      </c>
      <c r="H9911" s="0" t="n">
        <v>-0.000144559375595015</v>
      </c>
      <c r="I9911" s="0" t="n">
        <v>7.95099483331381E-006</v>
      </c>
    </row>
    <row r="9912" customFormat="false" ht="15" hidden="false" customHeight="false" outlineLevel="0" collapsed="false">
      <c r="A9912" s="0" t="n">
        <v>324</v>
      </c>
      <c r="B9912" s="0" t="n">
        <v>267</v>
      </c>
      <c r="C9912" s="0" t="n">
        <v>2.14100010169204</v>
      </c>
      <c r="D9912" s="0" t="n">
        <v>-0.012022015903636</v>
      </c>
      <c r="E9912" s="0" t="n">
        <v>0.012022015903636</v>
      </c>
      <c r="F9912" s="0" t="n">
        <v>-0.000240440329493023</v>
      </c>
      <c r="G9912" s="0" t="n">
        <v>-0.000289072986573469</v>
      </c>
      <c r="H9912" s="0" t="n">
        <v>0.000289072986573469</v>
      </c>
      <c r="I9912" s="0" t="n">
        <v>-7.80507778479735E-006</v>
      </c>
    </row>
    <row r="9913" customFormat="false" ht="15" hidden="false" customHeight="false" outlineLevel="0" collapsed="false">
      <c r="A9913" s="0" t="n">
        <v>324</v>
      </c>
      <c r="B9913" s="0" t="n">
        <v>267</v>
      </c>
      <c r="C9913" s="0" t="n">
        <v>2.14100010169204</v>
      </c>
      <c r="D9913" s="0" t="n">
        <v>0</v>
      </c>
      <c r="E9913" s="0" t="n">
        <v>0</v>
      </c>
      <c r="F9913" s="0" t="n">
        <v>0</v>
      </c>
      <c r="G9913" s="0" t="n">
        <v>0.000144510072242052</v>
      </c>
      <c r="H9913" s="0" t="n">
        <v>-0.000144510072242052</v>
      </c>
      <c r="I9913" s="0" t="n">
        <v>2.89020158211825E-006</v>
      </c>
    </row>
    <row r="9914" customFormat="false" ht="15" hidden="false" customHeight="false" outlineLevel="0" collapsed="false">
      <c r="A9914" s="0" t="n">
        <v>324</v>
      </c>
      <c r="B9914" s="0" t="n">
        <v>267</v>
      </c>
      <c r="C9914" s="0" t="n">
        <v>2.14800010202452</v>
      </c>
      <c r="D9914" s="0" t="n">
        <v>0</v>
      </c>
      <c r="E9914" s="0" t="n">
        <v>0</v>
      </c>
      <c r="F9914" s="0" t="n">
        <v>8.41351188881769E-005</v>
      </c>
      <c r="G9914" s="0" t="n">
        <v>0</v>
      </c>
      <c r="H9914" s="0" t="n">
        <v>0</v>
      </c>
      <c r="I9914" s="0" t="n">
        <v>1.0112454134438E-006</v>
      </c>
    </row>
    <row r="9915" customFormat="false" ht="15" hidden="false" customHeight="false" outlineLevel="0" collapsed="false">
      <c r="A9915" s="0" t="n">
        <v>324</v>
      </c>
      <c r="B9915" s="0" t="n">
        <v>266</v>
      </c>
      <c r="C9915" s="0" t="n">
        <v>2.15500010235701</v>
      </c>
      <c r="D9915" s="0" t="n">
        <v>0</v>
      </c>
      <c r="E9915" s="0" t="n">
        <v>-0.0120183835389559</v>
      </c>
      <c r="F9915" s="0" t="n">
        <v>8.41286887685892E-005</v>
      </c>
      <c r="G9915" s="0" t="n">
        <v>0</v>
      </c>
      <c r="H9915" s="0" t="n">
        <v>-0.000144441542889445</v>
      </c>
      <c r="I9915" s="0" t="n">
        <v>-7.72796434063974E-011</v>
      </c>
    </row>
    <row r="9916" customFormat="false" ht="15" hidden="false" customHeight="false" outlineLevel="0" collapsed="false">
      <c r="A9916" s="0" t="n">
        <v>323</v>
      </c>
      <c r="B9916" s="0" t="n">
        <v>267</v>
      </c>
      <c r="C9916" s="0" t="n">
        <v>2.12700010102708</v>
      </c>
      <c r="D9916" s="0" t="n">
        <v>-0.0120172401145516</v>
      </c>
      <c r="E9916" s="0" t="n">
        <v>0.0120172401145516</v>
      </c>
      <c r="F9916" s="0" t="n">
        <v>-0.000336482739189516</v>
      </c>
      <c r="G9916" s="0" t="n">
        <v>-0.000144414059970788</v>
      </c>
      <c r="H9916" s="0" t="n">
        <v>0.000288841860747195</v>
      </c>
      <c r="I9916" s="0" t="n">
        <v>-5.05458852469697E-006</v>
      </c>
    </row>
    <row r="9917" customFormat="false" ht="15" hidden="false" customHeight="false" outlineLevel="0" collapsed="false">
      <c r="A9917" s="0" t="n">
        <v>323</v>
      </c>
      <c r="B9917" s="0" t="n">
        <v>267</v>
      </c>
      <c r="C9917" s="0" t="n">
        <v>2.12700010102708</v>
      </c>
      <c r="D9917" s="0" t="n">
        <v>0</v>
      </c>
      <c r="E9917" s="0" t="n">
        <v>0</v>
      </c>
      <c r="F9917" s="0" t="n">
        <v>0</v>
      </c>
      <c r="G9917" s="0" t="n">
        <v>0.000144394370312612</v>
      </c>
      <c r="H9917" s="0" t="n">
        <v>-0.000144394370312612</v>
      </c>
      <c r="I9917" s="0" t="n">
        <v>4.04304256078736E-006</v>
      </c>
    </row>
    <row r="9918" customFormat="false" ht="15" hidden="false" customHeight="false" outlineLevel="0" collapsed="false">
      <c r="A9918" s="0" t="n">
        <v>324</v>
      </c>
      <c r="B9918" s="0" t="n">
        <v>267</v>
      </c>
      <c r="C9918" s="0" t="n">
        <v>2.12100010074209</v>
      </c>
      <c r="D9918" s="0" t="n">
        <v>0.0120144796928618</v>
      </c>
      <c r="E9918" s="0" t="n">
        <v>0</v>
      </c>
      <c r="F9918" s="0" t="n">
        <v>-7.20868815811138E-005</v>
      </c>
      <c r="G9918" s="0" t="n">
        <v>0.000144347722290189</v>
      </c>
      <c r="H9918" s="0" t="n">
        <v>0</v>
      </c>
      <c r="I9918" s="0" t="n">
        <v>-8.66086374878026E-007</v>
      </c>
    </row>
    <row r="9919" customFormat="false" ht="15" hidden="false" customHeight="false" outlineLevel="0" collapsed="false">
      <c r="A9919" s="0" t="n">
        <v>324</v>
      </c>
      <c r="B9919" s="0" t="n">
        <v>266</v>
      </c>
      <c r="C9919" s="0" t="n">
        <v>2.17500010330696</v>
      </c>
      <c r="D9919" s="0" t="n">
        <v>0</v>
      </c>
      <c r="E9919" s="0" t="n">
        <v>-0.0120135742633309</v>
      </c>
      <c r="F9919" s="0" t="n">
        <v>0.000648733041033034</v>
      </c>
      <c r="G9919" s="0" t="n">
        <v>-0.000144336844025476</v>
      </c>
      <c r="H9919" s="0" t="n">
        <v>-0.000144325966580567</v>
      </c>
      <c r="I9919" s="0" t="n">
        <v>8.6596236708135E-006</v>
      </c>
    </row>
    <row r="9920" customFormat="false" ht="15" hidden="false" customHeight="false" outlineLevel="0" collapsed="false">
      <c r="A9920" s="0" t="n">
        <v>324</v>
      </c>
      <c r="B9920" s="0" t="n">
        <v>266</v>
      </c>
      <c r="C9920" s="0" t="n">
        <v>2.17500010330696</v>
      </c>
      <c r="D9920" s="0" t="n">
        <v>0</v>
      </c>
      <c r="E9920" s="0" t="n">
        <v>0</v>
      </c>
      <c r="F9920" s="0" t="n">
        <v>0</v>
      </c>
      <c r="G9920" s="0" t="n">
        <v>0</v>
      </c>
      <c r="H9920" s="0" t="n">
        <v>0.000144311747055724</v>
      </c>
      <c r="I9920" s="0" t="n">
        <v>-7.79283471114886E-006</v>
      </c>
    </row>
    <row r="9921" customFormat="false" ht="15" hidden="false" customHeight="false" outlineLevel="0" collapsed="false">
      <c r="A9921" s="0" t="n">
        <v>324</v>
      </c>
      <c r="B9921" s="0" t="n">
        <v>266</v>
      </c>
      <c r="C9921" s="0" t="n">
        <v>2.17500010330696</v>
      </c>
      <c r="D9921" s="0" t="n">
        <v>0</v>
      </c>
      <c r="E9921" s="0" t="n">
        <v>0</v>
      </c>
      <c r="F9921" s="0" t="n">
        <v>0</v>
      </c>
      <c r="G9921" s="0" t="n">
        <v>0</v>
      </c>
      <c r="H9921" s="0" t="n">
        <v>0</v>
      </c>
      <c r="I9921" s="0" t="n">
        <v>0</v>
      </c>
    </row>
    <row r="9922" customFormat="false" ht="15" hidden="false" customHeight="false" outlineLevel="0" collapsed="false">
      <c r="A9922" s="0" t="n">
        <v>324</v>
      </c>
      <c r="B9922" s="0" t="n">
        <v>266</v>
      </c>
      <c r="C9922" s="0" t="n">
        <v>2.15500010235701</v>
      </c>
      <c r="D9922" s="0" t="n">
        <v>0</v>
      </c>
      <c r="E9922" s="0" t="n">
        <v>0</v>
      </c>
      <c r="F9922" s="0" t="n">
        <v>-0.00024019270918526</v>
      </c>
      <c r="G9922" s="0" t="n">
        <v>0</v>
      </c>
      <c r="H9922" s="0" t="n">
        <v>0</v>
      </c>
      <c r="I9922" s="0" t="n">
        <v>-2.88462674027534E-006</v>
      </c>
    </row>
    <row r="9923" customFormat="false" ht="15" hidden="false" customHeight="false" outlineLevel="0" collapsed="false">
      <c r="A9923" s="0" t="n">
        <v>323</v>
      </c>
      <c r="B9923" s="0" t="n">
        <v>265</v>
      </c>
      <c r="C9923" s="0" t="n">
        <v>2.1970001043519</v>
      </c>
      <c r="D9923" s="0" t="n">
        <v>-0.0120086141160064</v>
      </c>
      <c r="E9923" s="0" t="n">
        <v>-0.0120086141160064</v>
      </c>
      <c r="F9923" s="0" t="n">
        <v>0.000504361816828167</v>
      </c>
      <c r="G9923" s="0" t="n">
        <v>-0.000144206812987147</v>
      </c>
      <c r="H9923" s="0" t="n">
        <v>-0.000144206812987147</v>
      </c>
      <c r="I9923" s="0" t="n">
        <v>8.94106799122126E-006</v>
      </c>
    </row>
    <row r="9924" customFormat="false" ht="15" hidden="false" customHeight="false" outlineLevel="0" collapsed="false">
      <c r="A9924" s="0" t="n">
        <v>324</v>
      </c>
      <c r="B9924" s="0" t="n">
        <v>267</v>
      </c>
      <c r="C9924" s="0" t="n">
        <v>2.16100010264199</v>
      </c>
      <c r="D9924" s="0" t="n">
        <v>0.0120076116671035</v>
      </c>
      <c r="E9924" s="0" t="n">
        <v>0.0240152233342069</v>
      </c>
      <c r="F9924" s="0" t="n">
        <v>-0.000432274040547639</v>
      </c>
      <c r="G9924" s="0" t="n">
        <v>0.00028837751291306</v>
      </c>
      <c r="H9924" s="0" t="n">
        <v>0.000432560250861019</v>
      </c>
      <c r="I9924" s="0" t="n">
        <v>-1.12467596488532E-005</v>
      </c>
    </row>
    <row r="9925" customFormat="false" ht="15" hidden="false" customHeight="false" outlineLevel="0" collapsed="false">
      <c r="A9925" s="0" t="n">
        <v>324</v>
      </c>
      <c r="B9925" s="0" t="n">
        <v>267</v>
      </c>
      <c r="C9925" s="0" t="n">
        <v>2.16100010264199</v>
      </c>
      <c r="D9925" s="0" t="n">
        <v>0</v>
      </c>
      <c r="E9925" s="0" t="n">
        <v>0</v>
      </c>
      <c r="F9925" s="0" t="n">
        <v>0</v>
      </c>
      <c r="G9925" s="0" t="n">
        <v>-0.00014416386766667</v>
      </c>
      <c r="H9925" s="0" t="n">
        <v>-0.00028832773533334</v>
      </c>
      <c r="I9925" s="0" t="n">
        <v>5.18989948250711E-006</v>
      </c>
    </row>
    <row r="9926" customFormat="false" ht="15" hidden="false" customHeight="false" outlineLevel="0" collapsed="false">
      <c r="A9926" s="0" t="n">
        <v>324</v>
      </c>
      <c r="B9926" s="0" t="n">
        <v>266</v>
      </c>
      <c r="C9926" s="0" t="n">
        <v>2.17500010330696</v>
      </c>
      <c r="D9926" s="0" t="n">
        <v>0</v>
      </c>
      <c r="E9926" s="0" t="n">
        <v>-0.012004853364418</v>
      </c>
      <c r="F9926" s="0" t="n">
        <v>0.000168067955084651</v>
      </c>
      <c r="G9926" s="0" t="n">
        <v>0</v>
      </c>
      <c r="H9926" s="0" t="n">
        <v>-0.000144116504301178</v>
      </c>
      <c r="I9926" s="0" t="n">
        <v>2.01763115604882E-006</v>
      </c>
    </row>
    <row r="9927" customFormat="false" ht="15" hidden="false" customHeight="false" outlineLevel="0" collapsed="false">
      <c r="A9927" s="0" t="n">
        <v>324</v>
      </c>
      <c r="B9927" s="0" t="n">
        <v>266</v>
      </c>
      <c r="C9927" s="0" t="n">
        <v>2.14100010169204</v>
      </c>
      <c r="D9927" s="0" t="n">
        <v>0</v>
      </c>
      <c r="E9927" s="0" t="n">
        <v>0</v>
      </c>
      <c r="F9927" s="0" t="n">
        <v>-0.000408133191157342</v>
      </c>
      <c r="G9927" s="0" t="n">
        <v>0</v>
      </c>
      <c r="H9927" s="0" t="n">
        <v>0.000144105261184658</v>
      </c>
      <c r="I9927" s="0" t="n">
        <v>-6.91667062924821E-006</v>
      </c>
    </row>
    <row r="9928" customFormat="false" ht="15" hidden="false" customHeight="false" outlineLevel="0" collapsed="false">
      <c r="A9928" s="0" t="n">
        <v>324</v>
      </c>
      <c r="B9928" s="0" t="n">
        <v>266</v>
      </c>
      <c r="C9928" s="0" t="n">
        <v>2.14800010202452</v>
      </c>
      <c r="D9928" s="0" t="n">
        <v>0</v>
      </c>
      <c r="E9928" s="0" t="n">
        <v>0</v>
      </c>
      <c r="F9928" s="0" t="n">
        <v>8.40199714893427E-005</v>
      </c>
      <c r="G9928" s="0" t="n">
        <v>0</v>
      </c>
      <c r="H9928" s="0" t="n">
        <v>0</v>
      </c>
      <c r="I9928" s="0" t="n">
        <v>5.90724181855883E-006</v>
      </c>
    </row>
    <row r="9929" customFormat="false" ht="15" hidden="false" customHeight="false" outlineLevel="0" collapsed="false">
      <c r="A9929" s="0" t="n">
        <v>324</v>
      </c>
      <c r="B9929" s="0" t="n">
        <v>266</v>
      </c>
      <c r="C9929" s="0" t="n">
        <v>2.14800010202452</v>
      </c>
      <c r="D9929" s="0" t="n">
        <v>0</v>
      </c>
      <c r="E9929" s="0" t="n">
        <v>0</v>
      </c>
      <c r="F9929" s="0" t="n">
        <v>0</v>
      </c>
      <c r="G9929" s="0" t="n">
        <v>0</v>
      </c>
      <c r="H9929" s="0" t="n">
        <v>0</v>
      </c>
      <c r="I9929" s="0" t="n">
        <v>-1.00834149538575E-006</v>
      </c>
    </row>
    <row r="9930" customFormat="false" ht="15" hidden="false" customHeight="false" outlineLevel="0" collapsed="false">
      <c r="A9930" s="0" t="n">
        <v>324</v>
      </c>
      <c r="B9930" s="0" t="n">
        <v>267</v>
      </c>
      <c r="C9930" s="0" t="n">
        <v>2.13400010135956</v>
      </c>
      <c r="D9930" s="0" t="n">
        <v>0</v>
      </c>
      <c r="E9930" s="0" t="n">
        <v>0.012000061088873</v>
      </c>
      <c r="F9930" s="0" t="n">
        <v>-0.000168000863223834</v>
      </c>
      <c r="G9930" s="0" t="n">
        <v>0</v>
      </c>
      <c r="H9930" s="0" t="n">
        <v>0.000144001466136684</v>
      </c>
      <c r="I9930" s="0" t="n">
        <v>-2.01602062166941E-006</v>
      </c>
    </row>
    <row r="9931" customFormat="false" ht="15" hidden="false" customHeight="false" outlineLevel="0" collapsed="false">
      <c r="A9931" s="0" t="n">
        <v>324</v>
      </c>
      <c r="B9931" s="0" t="n">
        <v>266</v>
      </c>
      <c r="C9931" s="0" t="n">
        <v>2.15500010235701</v>
      </c>
      <c r="D9931" s="0" t="n">
        <v>0</v>
      </c>
      <c r="E9931" s="0" t="n">
        <v>-0.0119990163007381</v>
      </c>
      <c r="F9931" s="0" t="n">
        <v>0.000251979354283876</v>
      </c>
      <c r="G9931" s="0" t="n">
        <v>0</v>
      </c>
      <c r="H9931" s="0" t="n">
        <v>-0.000287965320800618</v>
      </c>
      <c r="I9931" s="0" t="n">
        <v>5.03934947586254E-006</v>
      </c>
    </row>
    <row r="9932" customFormat="false" ht="15" hidden="false" customHeight="false" outlineLevel="0" collapsed="false">
      <c r="A9932" s="0" t="n">
        <v>324</v>
      </c>
      <c r="B9932" s="0" t="n">
        <v>266</v>
      </c>
      <c r="C9932" s="0" t="n">
        <v>2.21100010501686</v>
      </c>
      <c r="D9932" s="0" t="n">
        <v>0</v>
      </c>
      <c r="E9932" s="0" t="n">
        <v>0</v>
      </c>
      <c r="F9932" s="0" t="n">
        <v>0.000671887721066155</v>
      </c>
      <c r="G9932" s="0" t="n">
        <v>0</v>
      </c>
      <c r="H9932" s="0" t="n">
        <v>0.000143964130971688</v>
      </c>
      <c r="I9932" s="0" t="n">
        <v>5.03805825381144E-006</v>
      </c>
    </row>
    <row r="9933" customFormat="false" ht="15" hidden="false" customHeight="false" outlineLevel="0" collapsed="false">
      <c r="A9933" s="0" t="n">
        <v>324</v>
      </c>
      <c r="B9933" s="0" t="n">
        <v>266</v>
      </c>
      <c r="C9933" s="0" t="n">
        <v>2.21100010501686</v>
      </c>
      <c r="D9933" s="0" t="n">
        <v>0</v>
      </c>
      <c r="E9933" s="0" t="n">
        <v>0</v>
      </c>
      <c r="F9933" s="0" t="n">
        <v>0</v>
      </c>
      <c r="G9933" s="0" t="n">
        <v>0</v>
      </c>
      <c r="H9933" s="0" t="n">
        <v>0</v>
      </c>
      <c r="I9933" s="0" t="n">
        <v>-8.06020657085553E-006</v>
      </c>
    </row>
    <row r="9934" customFormat="false" ht="15" hidden="false" customHeight="false" outlineLevel="0" collapsed="false">
      <c r="A9934" s="0" t="n">
        <v>324</v>
      </c>
      <c r="B9934" s="0" t="n">
        <v>266</v>
      </c>
      <c r="C9934" s="0" t="n">
        <v>2.18900010397192</v>
      </c>
      <c r="D9934" s="0" t="n">
        <v>0</v>
      </c>
      <c r="E9934" s="0" t="n">
        <v>0</v>
      </c>
      <c r="F9934" s="0" t="n">
        <v>-0.000263896178869865</v>
      </c>
      <c r="G9934" s="0" t="n">
        <v>0</v>
      </c>
      <c r="H9934" s="0" t="n">
        <v>0</v>
      </c>
      <c r="I9934" s="0" t="n">
        <v>-3.16550863246986E-006</v>
      </c>
    </row>
    <row r="9935" customFormat="false" ht="15" hidden="false" customHeight="false" outlineLevel="0" collapsed="false">
      <c r="A9935" s="0" t="n">
        <v>323</v>
      </c>
      <c r="B9935" s="0" t="n">
        <v>267</v>
      </c>
      <c r="C9935" s="0" t="n">
        <v>2.14800010202452</v>
      </c>
      <c r="D9935" s="0" t="n">
        <v>-0.0119943735652049</v>
      </c>
      <c r="E9935" s="0" t="n">
        <v>0.0119943735652049</v>
      </c>
      <c r="F9935" s="0" t="n">
        <v>-0.000491769339531188</v>
      </c>
      <c r="G9935" s="0" t="n">
        <v>-0.000143864997221685</v>
      </c>
      <c r="H9935" s="0" t="n">
        <v>0.000143864997221685</v>
      </c>
      <c r="I9935" s="0" t="n">
        <v>-2.73319581445585E-006</v>
      </c>
    </row>
    <row r="9936" customFormat="false" ht="15" hidden="false" customHeight="false" outlineLevel="0" collapsed="false">
      <c r="A9936" s="0" t="n">
        <v>324</v>
      </c>
      <c r="B9936" s="0" t="n">
        <v>265</v>
      </c>
      <c r="C9936" s="0" t="n">
        <v>2.24000010639429</v>
      </c>
      <c r="D9936" s="0" t="n">
        <v>0.0119931512689326</v>
      </c>
      <c r="E9936" s="0" t="n">
        <v>-0.0239863025378651</v>
      </c>
      <c r="F9936" s="0" t="n">
        <v>0.00110336996914905</v>
      </c>
      <c r="G9936" s="0" t="n">
        <v>0.000287686013903086</v>
      </c>
      <c r="H9936" s="0" t="n">
        <v>-0.000431521691262585</v>
      </c>
      <c r="I9936" s="0" t="n">
        <v>1.91307470240226E-005</v>
      </c>
    </row>
    <row r="9937" customFormat="false" ht="15" hidden="false" customHeight="false" outlineLevel="0" collapsed="false">
      <c r="A9937" s="0" t="n">
        <v>324</v>
      </c>
      <c r="B9937" s="0" t="n">
        <v>265</v>
      </c>
      <c r="C9937" s="0" t="n">
        <v>2.24000010639429</v>
      </c>
      <c r="D9937" s="0" t="n">
        <v>0</v>
      </c>
      <c r="E9937" s="0" t="n">
        <v>0</v>
      </c>
      <c r="F9937" s="0" t="n">
        <v>0</v>
      </c>
      <c r="G9937" s="0" t="n">
        <v>-0.000143816261286537</v>
      </c>
      <c r="H9937" s="0" t="n">
        <v>0.000287632522573075</v>
      </c>
      <c r="I9937" s="0" t="n">
        <v>-1.32310966668048E-005</v>
      </c>
    </row>
    <row r="9938" customFormat="false" ht="15" hidden="false" customHeight="false" outlineLevel="0" collapsed="false">
      <c r="A9938" s="0" t="n">
        <v>324</v>
      </c>
      <c r="B9938" s="0" t="n">
        <v>268</v>
      </c>
      <c r="C9938" s="0" t="n">
        <v>2.11400010040961</v>
      </c>
      <c r="D9938" s="0" t="n">
        <v>0</v>
      </c>
      <c r="E9938" s="0" t="n">
        <v>0.0359714352274219</v>
      </c>
      <c r="F9938" s="0" t="n">
        <v>-0.00151080035131088</v>
      </c>
      <c r="G9938" s="0" t="n">
        <v>0</v>
      </c>
      <c r="H9938" s="0" t="n">
        <v>0.000431314717440204</v>
      </c>
      <c r="I9938" s="0" t="n">
        <v>-1.81152189929153E-005</v>
      </c>
    </row>
    <row r="9939" customFormat="false" ht="15" hidden="false" customHeight="false" outlineLevel="0" collapsed="false">
      <c r="A9939" s="0" t="n">
        <v>323</v>
      </c>
      <c r="B9939" s="0" t="n">
        <v>267</v>
      </c>
      <c r="C9939" s="0" t="n">
        <v>2.12100010074209</v>
      </c>
      <c r="D9939" s="0" t="n">
        <v>-0.0119895279949752</v>
      </c>
      <c r="E9939" s="0" t="n">
        <v>-0.0119895279949752</v>
      </c>
      <c r="F9939" s="0" t="n">
        <v>8.39266999511305E-005</v>
      </c>
      <c r="G9939" s="0" t="n">
        <v>-0.000143748781542294</v>
      </c>
      <c r="H9939" s="0" t="n">
        <v>-0.000575029311220906</v>
      </c>
      <c r="I9939" s="0" t="n">
        <v>1.91200246254502E-005</v>
      </c>
    </row>
    <row r="9940" customFormat="false" ht="15" hidden="false" customHeight="false" outlineLevel="0" collapsed="false">
      <c r="A9940" s="0" t="n">
        <v>323</v>
      </c>
      <c r="B9940" s="0" t="n">
        <v>267</v>
      </c>
      <c r="C9940" s="0" t="n">
        <v>2.12100010074209</v>
      </c>
      <c r="D9940" s="0" t="n">
        <v>0</v>
      </c>
      <c r="E9940" s="0" t="n">
        <v>0</v>
      </c>
      <c r="F9940" s="0" t="n">
        <v>0</v>
      </c>
      <c r="G9940" s="0" t="n">
        <v>0.000143735158712663</v>
      </c>
      <c r="H9940" s="0" t="n">
        <v>0.000143735158712663</v>
      </c>
      <c r="I9940" s="0" t="n">
        <v>-1.00614615877802E-006</v>
      </c>
    </row>
    <row r="9941" customFormat="false" ht="15" hidden="false" customHeight="false" outlineLevel="0" collapsed="false">
      <c r="A9941" s="0" t="n">
        <v>323</v>
      </c>
      <c r="B9941" s="0" t="n">
        <v>267</v>
      </c>
      <c r="C9941" s="0" t="n">
        <v>2.12100010074209</v>
      </c>
      <c r="D9941" s="0" t="n">
        <v>0</v>
      </c>
      <c r="E9941" s="0" t="n">
        <v>0</v>
      </c>
      <c r="F9941" s="0" t="n">
        <v>0</v>
      </c>
      <c r="G9941" s="0" t="n">
        <v>0</v>
      </c>
      <c r="H9941" s="0" t="n">
        <v>0</v>
      </c>
      <c r="I9941" s="0" t="n">
        <v>0</v>
      </c>
    </row>
    <row r="9942" customFormat="false" ht="15" hidden="false" customHeight="false" outlineLevel="0" collapsed="false">
      <c r="A9942" s="0" t="n">
        <v>324</v>
      </c>
      <c r="B9942" s="0" t="n">
        <v>266</v>
      </c>
      <c r="C9942" s="0" t="n">
        <v>2.15500010235701</v>
      </c>
      <c r="D9942" s="0" t="n">
        <v>0.0119853774020235</v>
      </c>
      <c r="E9942" s="0" t="n">
        <v>-0.0119853774020235</v>
      </c>
      <c r="F9942" s="0" t="n">
        <v>0.000407502851024146</v>
      </c>
      <c r="G9942" s="0" t="n">
        <v>0.000143649271468936</v>
      </c>
      <c r="H9942" s="0" t="n">
        <v>-0.000143649271468936</v>
      </c>
      <c r="I9942" s="0" t="n">
        <v>4.88407546192495E-006</v>
      </c>
    </row>
    <row r="9943" customFormat="false" ht="15" hidden="false" customHeight="false" outlineLevel="0" collapsed="false">
      <c r="A9943" s="0" t="n">
        <v>324</v>
      </c>
      <c r="B9943" s="0" t="n">
        <v>266</v>
      </c>
      <c r="C9943" s="0" t="n">
        <v>2.21100010501686</v>
      </c>
      <c r="D9943" s="0" t="n">
        <v>0</v>
      </c>
      <c r="E9943" s="0" t="n">
        <v>0</v>
      </c>
      <c r="F9943" s="0" t="n">
        <v>0.000671128310630535</v>
      </c>
      <c r="G9943" s="0" t="n">
        <v>-0.000143637959036303</v>
      </c>
      <c r="H9943" s="0" t="n">
        <v>0.000143637959036303</v>
      </c>
      <c r="I9943" s="0" t="n">
        <v>3.1594018025228E-006</v>
      </c>
    </row>
    <row r="9944" customFormat="false" ht="15" hidden="false" customHeight="false" outlineLevel="0" collapsed="false">
      <c r="A9944" s="0" t="n">
        <v>324</v>
      </c>
      <c r="B9944" s="0" t="n">
        <v>266</v>
      </c>
      <c r="C9944" s="0" t="n">
        <v>2.15500010235701</v>
      </c>
      <c r="D9944" s="0" t="n">
        <v>0</v>
      </c>
      <c r="E9944" s="0" t="n">
        <v>0</v>
      </c>
      <c r="F9944" s="0" t="n">
        <v>-0.000671080626576974</v>
      </c>
      <c r="G9944" s="0" t="n">
        <v>0</v>
      </c>
      <c r="H9944" s="0" t="n">
        <v>0</v>
      </c>
      <c r="I9944" s="0" t="n">
        <v>-1.60844709249292E-005</v>
      </c>
    </row>
    <row r="9945" customFormat="false" ht="15" hidden="false" customHeight="false" outlineLevel="0" collapsed="false">
      <c r="A9945" s="0" t="n">
        <v>324</v>
      </c>
      <c r="B9945" s="0" t="n">
        <v>266</v>
      </c>
      <c r="C9945" s="0" t="n">
        <v>2.15500010235701</v>
      </c>
      <c r="D9945" s="0" t="n">
        <v>0</v>
      </c>
      <c r="E9945" s="0" t="n">
        <v>0</v>
      </c>
      <c r="F9945" s="0" t="n">
        <v>0</v>
      </c>
      <c r="G9945" s="0" t="n">
        <v>0</v>
      </c>
      <c r="H9945" s="0" t="n">
        <v>0</v>
      </c>
      <c r="I9945" s="0" t="n">
        <v>8.04086233936806E-006</v>
      </c>
    </row>
    <row r="9946" customFormat="false" ht="15" hidden="false" customHeight="false" outlineLevel="0" collapsed="false">
      <c r="A9946" s="0" t="n">
        <v>323</v>
      </c>
      <c r="B9946" s="0" t="n">
        <v>268</v>
      </c>
      <c r="C9946" s="0" t="n">
        <v>2.15500010235701</v>
      </c>
      <c r="D9946" s="0" t="n">
        <v>-0.0119808456901367</v>
      </c>
      <c r="E9946" s="0" t="n">
        <v>0.0239616913802735</v>
      </c>
      <c r="F9946" s="0" t="n">
        <v>0</v>
      </c>
      <c r="G9946" s="0" t="n">
        <v>-0.000143540663450868</v>
      </c>
      <c r="H9946" s="0" t="n">
        <v>0.000287081326901736</v>
      </c>
      <c r="I9946" s="0" t="n">
        <v>0</v>
      </c>
    </row>
    <row r="9947" customFormat="false" ht="15" hidden="false" customHeight="false" outlineLevel="0" collapsed="false">
      <c r="A9947" s="0" t="n">
        <v>323</v>
      </c>
      <c r="B9947" s="0" t="n">
        <v>267</v>
      </c>
      <c r="C9947" s="0" t="n">
        <v>2.16100010264199</v>
      </c>
      <c r="D9947" s="0" t="n">
        <v>0</v>
      </c>
      <c r="E9947" s="0" t="n">
        <v>-0.0119798704208433</v>
      </c>
      <c r="F9947" s="0" t="n">
        <v>7.18792259391396E-005</v>
      </c>
      <c r="G9947" s="0" t="n">
        <v>0.000143528978899957</v>
      </c>
      <c r="H9947" s="0" t="n">
        <v>-0.00043057525310011</v>
      </c>
      <c r="I9947" s="0" t="n">
        <v>8.61103812701409E-007</v>
      </c>
    </row>
    <row r="9948" customFormat="false" ht="15" hidden="false" customHeight="false" outlineLevel="0" collapsed="false">
      <c r="A9948" s="0" t="n">
        <v>324</v>
      </c>
      <c r="B9948" s="0" t="n">
        <v>267</v>
      </c>
      <c r="C9948" s="0" t="n">
        <v>2.14100010169204</v>
      </c>
      <c r="D9948" s="0" t="n">
        <v>0.0119787712944783</v>
      </c>
      <c r="E9948" s="0" t="n">
        <v>0</v>
      </c>
      <c r="F9948" s="0" t="n">
        <v>-0.000239575437268788</v>
      </c>
      <c r="G9948" s="0" t="n">
        <v>0.000143490961725418</v>
      </c>
      <c r="H9948" s="0" t="n">
        <v>0.000143504127908767</v>
      </c>
      <c r="I9948" s="0" t="n">
        <v>-3.73084417916654E-006</v>
      </c>
    </row>
    <row r="9949" customFormat="false" ht="15" hidden="false" customHeight="false" outlineLevel="0" collapsed="false">
      <c r="A9949" s="0" t="n">
        <v>324</v>
      </c>
      <c r="B9949" s="0" t="n">
        <v>267</v>
      </c>
      <c r="C9949" s="0" t="n">
        <v>2.14100010169204</v>
      </c>
      <c r="D9949" s="0" t="n">
        <v>0</v>
      </c>
      <c r="E9949" s="0" t="n">
        <v>0</v>
      </c>
      <c r="F9949" s="0" t="n">
        <v>0</v>
      </c>
      <c r="G9949" s="0" t="n">
        <v>-0.000143471881707851</v>
      </c>
      <c r="H9949" s="0" t="n">
        <v>0</v>
      </c>
      <c r="I9949" s="0" t="n">
        <v>2.86943777044799E-006</v>
      </c>
    </row>
    <row r="9950" customFormat="false" ht="15" hidden="false" customHeight="false" outlineLevel="0" collapsed="false">
      <c r="A9950" s="0" t="n">
        <v>323</v>
      </c>
      <c r="B9950" s="0" t="n">
        <v>267</v>
      </c>
      <c r="C9950" s="0" t="n">
        <v>2.13400010135956</v>
      </c>
      <c r="D9950" s="0" t="n">
        <v>-0.0119759941151364</v>
      </c>
      <c r="E9950" s="0" t="n">
        <v>0</v>
      </c>
      <c r="F9950" s="0" t="n">
        <v>-8.38319627877589E-005</v>
      </c>
      <c r="G9950" s="0" t="n">
        <v>-0.000143424435045781</v>
      </c>
      <c r="H9950" s="0" t="n">
        <v>0</v>
      </c>
      <c r="I9950" s="0" t="n">
        <v>-1.00397109300653E-006</v>
      </c>
    </row>
    <row r="9951" customFormat="false" ht="15" hidden="false" customHeight="false" outlineLevel="0" collapsed="false">
      <c r="A9951" s="0" t="n">
        <v>324</v>
      </c>
      <c r="B9951" s="0" t="n">
        <v>266</v>
      </c>
      <c r="C9951" s="0" t="n">
        <v>2.14100010169204</v>
      </c>
      <c r="D9951" s="0" t="n">
        <v>0.0119750457221445</v>
      </c>
      <c r="E9951" s="0" t="n">
        <v>-0.0119750457221445</v>
      </c>
      <c r="F9951" s="0" t="n">
        <v>8.38253240365004E-005</v>
      </c>
      <c r="G9951" s="0" t="n">
        <v>0.000286814797144342</v>
      </c>
      <c r="H9951" s="0" t="n">
        <v>-0.000143401720047451</v>
      </c>
      <c r="I9951" s="0" t="n">
        <v>2.0077036753712E-006</v>
      </c>
    </row>
    <row r="9952" customFormat="false" ht="15" hidden="false" customHeight="false" outlineLevel="0" collapsed="false">
      <c r="A9952" s="0" t="n">
        <v>323</v>
      </c>
      <c r="B9952" s="0" t="n">
        <v>267</v>
      </c>
      <c r="C9952" s="0" t="n">
        <v>2.12100010074209</v>
      </c>
      <c r="D9952" s="0" t="n">
        <v>-0.011974006994403</v>
      </c>
      <c r="E9952" s="0" t="n">
        <v>0.011974006994403</v>
      </c>
      <c r="F9952" s="0" t="n">
        <v>-0.000239480151262756</v>
      </c>
      <c r="G9952" s="0" t="n">
        <v>-0.000286766124737265</v>
      </c>
      <c r="H9952" s="0" t="n">
        <v>0.000286766124737265</v>
      </c>
      <c r="I9952" s="0" t="n">
        <v>-3.87126202256208E-006</v>
      </c>
    </row>
    <row r="9953" customFormat="false" ht="15" hidden="false" customHeight="false" outlineLevel="0" collapsed="false">
      <c r="A9953" s="0" t="n">
        <v>323</v>
      </c>
      <c r="B9953" s="0" t="n">
        <v>267</v>
      </c>
      <c r="C9953" s="0" t="n">
        <v>2.12100010074209</v>
      </c>
      <c r="D9953" s="0" t="n">
        <v>0</v>
      </c>
      <c r="E9953" s="0" t="n">
        <v>0</v>
      </c>
      <c r="F9953" s="0" t="n">
        <v>0</v>
      </c>
      <c r="G9953" s="0" t="n">
        <v>0.000143357274733341</v>
      </c>
      <c r="H9953" s="0" t="n">
        <v>-0.000143357274733341</v>
      </c>
      <c r="I9953" s="0" t="n">
        <v>2.86714563084892E-006</v>
      </c>
    </row>
    <row r="9954" customFormat="false" ht="15" hidden="false" customHeight="false" outlineLevel="0" collapsed="false">
      <c r="A9954" s="0" t="n">
        <v>323</v>
      </c>
      <c r="B9954" s="0" t="n">
        <v>266</v>
      </c>
      <c r="C9954" s="0" t="n">
        <v>2.15500010235701</v>
      </c>
      <c r="D9954" s="0" t="n">
        <v>0</v>
      </c>
      <c r="E9954" s="0" t="n">
        <v>-0.0119711645081806</v>
      </c>
      <c r="F9954" s="0" t="n">
        <v>0.000407019612610533</v>
      </c>
      <c r="G9954" s="0" t="n">
        <v>0</v>
      </c>
      <c r="H9954" s="0" t="n">
        <v>-0.000143308779681923</v>
      </c>
      <c r="I9954" s="0" t="n">
        <v>4.87249874061663E-006</v>
      </c>
    </row>
    <row r="9955" customFormat="false" ht="15" hidden="false" customHeight="false" outlineLevel="0" collapsed="false">
      <c r="A9955" s="0" t="n">
        <v>323</v>
      </c>
      <c r="B9955" s="0" t="n">
        <v>266</v>
      </c>
      <c r="C9955" s="0" t="n">
        <v>2.1970001043519</v>
      </c>
      <c r="D9955" s="0" t="n">
        <v>0</v>
      </c>
      <c r="E9955" s="0" t="n">
        <v>0</v>
      </c>
      <c r="F9955" s="0" t="n">
        <v>0.000502748513000505</v>
      </c>
      <c r="G9955" s="0" t="n">
        <v>0</v>
      </c>
      <c r="H9955" s="0" t="n">
        <v>0.000143297258797846</v>
      </c>
      <c r="I9955" s="0" t="n">
        <v>1.14589428657846E-006</v>
      </c>
    </row>
    <row r="9956" customFormat="false" ht="15" hidden="false" customHeight="false" outlineLevel="0" collapsed="false">
      <c r="A9956" s="0" t="n">
        <v>323</v>
      </c>
      <c r="B9956" s="0" t="n">
        <v>266</v>
      </c>
      <c r="C9956" s="0" t="n">
        <v>2.17500010330696</v>
      </c>
      <c r="D9956" s="0" t="n">
        <v>0</v>
      </c>
      <c r="E9956" s="0" t="n">
        <v>0</v>
      </c>
      <c r="F9956" s="0" t="n">
        <v>-0.000263323290847683</v>
      </c>
      <c r="G9956" s="0" t="n">
        <v>0</v>
      </c>
      <c r="H9956" s="0" t="n">
        <v>0</v>
      </c>
      <c r="I9956" s="0" t="n">
        <v>-9.16929721970563E-006</v>
      </c>
    </row>
    <row r="9957" customFormat="false" ht="15" hidden="false" customHeight="false" outlineLevel="0" collapsed="false">
      <c r="A9957" s="0" t="n">
        <v>323</v>
      </c>
      <c r="B9957" s="0" t="n">
        <v>266</v>
      </c>
      <c r="C9957" s="0" t="n">
        <v>2.17500010330696</v>
      </c>
      <c r="D9957" s="0" t="n">
        <v>0</v>
      </c>
      <c r="E9957" s="0" t="n">
        <v>0</v>
      </c>
      <c r="F9957" s="0" t="n">
        <v>0</v>
      </c>
      <c r="G9957" s="0" t="n">
        <v>0</v>
      </c>
      <c r="H9957" s="0" t="n">
        <v>0</v>
      </c>
      <c r="I9957" s="0" t="n">
        <v>3.15134692241204E-006</v>
      </c>
    </row>
    <row r="9958" customFormat="false" ht="15" hidden="false" customHeight="false" outlineLevel="0" collapsed="false">
      <c r="A9958" s="0" t="n">
        <v>324</v>
      </c>
      <c r="B9958" s="0" t="n">
        <v>266</v>
      </c>
      <c r="C9958" s="0" t="n">
        <v>2.16100010264199</v>
      </c>
      <c r="D9958" s="0" t="n">
        <v>0.0119664314856047</v>
      </c>
      <c r="E9958" s="0" t="n">
        <v>0</v>
      </c>
      <c r="F9958" s="0" t="n">
        <v>-0.000167530048755715</v>
      </c>
      <c r="G9958" s="0" t="n">
        <v>0.000143195482499671</v>
      </c>
      <c r="H9958" s="0" t="n">
        <v>0</v>
      </c>
      <c r="I9958" s="0" t="n">
        <v>-2.00473685021528E-006</v>
      </c>
    </row>
    <row r="9959" customFormat="false" ht="15" hidden="false" customHeight="false" outlineLevel="0" collapsed="false">
      <c r="A9959" s="0" t="n">
        <v>323</v>
      </c>
      <c r="B9959" s="0" t="n">
        <v>268</v>
      </c>
      <c r="C9959" s="0" t="n">
        <v>2.14100010169204</v>
      </c>
      <c r="D9959" s="0" t="n">
        <v>-0.0119654699967117</v>
      </c>
      <c r="E9959" s="0" t="n">
        <v>0.0239309399934235</v>
      </c>
      <c r="F9959" s="0" t="n">
        <v>-0.000239309411300821</v>
      </c>
      <c r="G9959" s="0" t="n">
        <v>-0.000286356449150918</v>
      </c>
      <c r="H9959" s="0" t="n">
        <v>0.000286344944484417</v>
      </c>
      <c r="I9959" s="0" t="n">
        <v>-8.58873808916557E-007</v>
      </c>
    </row>
    <row r="9960" customFormat="false" ht="15" hidden="false" customHeight="false" outlineLevel="0" collapsed="false">
      <c r="A9960" s="0" t="n">
        <v>324</v>
      </c>
      <c r="B9960" s="0" t="n">
        <v>267</v>
      </c>
      <c r="C9960" s="0" t="n">
        <v>2.16100010264199</v>
      </c>
      <c r="D9960" s="0" t="n">
        <v>0.0119644217692582</v>
      </c>
      <c r="E9960" s="0" t="n">
        <v>-0.0119644217692582</v>
      </c>
      <c r="F9960" s="0" t="n">
        <v>0.000239288446750755</v>
      </c>
      <c r="G9960" s="0" t="n">
        <v>0.000286307317980763</v>
      </c>
      <c r="H9960" s="0" t="n">
        <v>-0.000429467247688827</v>
      </c>
      <c r="I9960" s="0" t="n">
        <v>5.72614663159262E-006</v>
      </c>
    </row>
    <row r="9961" customFormat="false" ht="15" hidden="false" customHeight="false" outlineLevel="0" collapsed="false">
      <c r="A9961" s="0" t="n">
        <v>324</v>
      </c>
      <c r="B9961" s="0" t="n">
        <v>267</v>
      </c>
      <c r="C9961" s="0" t="n">
        <v>2.16100010264199</v>
      </c>
      <c r="D9961" s="0" t="n">
        <v>0</v>
      </c>
      <c r="E9961" s="0" t="n">
        <v>0</v>
      </c>
      <c r="F9961" s="0" t="n">
        <v>0</v>
      </c>
      <c r="G9961" s="0" t="n">
        <v>-0.000143128106085764</v>
      </c>
      <c r="H9961" s="0" t="n">
        <v>0.000143128106085764</v>
      </c>
      <c r="I9961" s="0" t="n">
        <v>-2.86256225767968E-006</v>
      </c>
    </row>
    <row r="9962" customFormat="false" ht="15" hidden="false" customHeight="false" outlineLevel="0" collapsed="false">
      <c r="A9962" s="0" t="n">
        <v>325</v>
      </c>
      <c r="B9962" s="0" t="n">
        <v>266</v>
      </c>
      <c r="C9962" s="0" t="n">
        <v>2.14100010169204</v>
      </c>
      <c r="D9962" s="0" t="n">
        <v>0.0119616377641038</v>
      </c>
      <c r="E9962" s="0" t="n">
        <v>-0.0119616377641038</v>
      </c>
      <c r="F9962" s="0" t="n">
        <v>-0.000239232766645022</v>
      </c>
      <c r="G9962" s="0" t="n">
        <v>0.000143080777999634</v>
      </c>
      <c r="H9962" s="0" t="n">
        <v>-0.000143080777999634</v>
      </c>
      <c r="I9962" s="0" t="n">
        <v>-2.86161569591214E-006</v>
      </c>
    </row>
    <row r="9963" customFormat="false" ht="15" hidden="false" customHeight="false" outlineLevel="0" collapsed="false">
      <c r="A9963" s="0" t="n">
        <v>324</v>
      </c>
      <c r="B9963" s="0" t="n">
        <v>267</v>
      </c>
      <c r="C9963" s="0" t="n">
        <v>2.13400010135956</v>
      </c>
      <c r="D9963" s="0" t="n">
        <v>-0.0119606736346029</v>
      </c>
      <c r="E9963" s="0" t="n">
        <v>0.0119606736346029</v>
      </c>
      <c r="F9963" s="0" t="n">
        <v>-8.3724719418931E-005</v>
      </c>
      <c r="G9963" s="0" t="n">
        <v>-0.000286126959225272</v>
      </c>
      <c r="H9963" s="0" t="n">
        <v>0.000286126959225272</v>
      </c>
      <c r="I9963" s="0" t="n">
        <v>1.8599810004257E-006</v>
      </c>
    </row>
    <row r="9964" customFormat="false" ht="15" hidden="false" customHeight="false" outlineLevel="0" collapsed="false">
      <c r="A9964" s="0" t="n">
        <v>324</v>
      </c>
      <c r="B9964" s="0" t="n">
        <v>267</v>
      </c>
      <c r="C9964" s="0" t="n">
        <v>2.12100010074209</v>
      </c>
      <c r="D9964" s="0" t="n">
        <v>0</v>
      </c>
      <c r="E9964" s="0" t="n">
        <v>0</v>
      </c>
      <c r="F9964" s="0" t="n">
        <v>-0.000155475210221384</v>
      </c>
      <c r="G9964" s="0" t="n">
        <v>0.000143045243031042</v>
      </c>
      <c r="H9964" s="0" t="n">
        <v>-0.000143045243031042</v>
      </c>
      <c r="I9964" s="0" t="n">
        <v>-8.58109393164975E-007</v>
      </c>
    </row>
    <row r="9965" customFormat="false" ht="15" hidden="false" customHeight="false" outlineLevel="0" collapsed="false">
      <c r="A9965" s="0" t="n">
        <v>324</v>
      </c>
      <c r="B9965" s="0" t="n">
        <v>267</v>
      </c>
      <c r="C9965" s="0" t="n">
        <v>2.12100010074209</v>
      </c>
      <c r="D9965" s="0" t="n">
        <v>0</v>
      </c>
      <c r="E9965" s="0" t="n">
        <v>0</v>
      </c>
      <c r="F9965" s="0" t="n">
        <v>0</v>
      </c>
      <c r="G9965" s="0" t="n">
        <v>0</v>
      </c>
      <c r="H9965" s="0" t="n">
        <v>0</v>
      </c>
      <c r="I9965" s="0" t="n">
        <v>1.85917935235251E-006</v>
      </c>
    </row>
    <row r="9966" customFormat="false" ht="15" hidden="false" customHeight="false" outlineLevel="0" collapsed="false">
      <c r="A9966" s="0" t="n">
        <v>323</v>
      </c>
      <c r="B9966" s="0" t="n">
        <v>267</v>
      </c>
      <c r="C9966" s="0" t="n">
        <v>2.17500010330696</v>
      </c>
      <c r="D9966" s="0" t="n">
        <v>-0.0119566361786086</v>
      </c>
      <c r="E9966" s="0" t="n">
        <v>0</v>
      </c>
      <c r="F9966" s="0" t="n">
        <v>0.000645658384311988</v>
      </c>
      <c r="G9966" s="0" t="n">
        <v>-0.000142961148707611</v>
      </c>
      <c r="H9966" s="0" t="n">
        <v>0</v>
      </c>
      <c r="I9966" s="0" t="n">
        <v>7.71990239688667E-006</v>
      </c>
    </row>
    <row r="9967" customFormat="false" ht="15" hidden="false" customHeight="false" outlineLevel="0" collapsed="false">
      <c r="A9967" s="0" t="n">
        <v>324</v>
      </c>
      <c r="B9967" s="0" t="n">
        <v>267</v>
      </c>
      <c r="C9967" s="0" t="n">
        <v>2.14100010169204</v>
      </c>
      <c r="D9967" s="0" t="n">
        <v>0.0119555852384513</v>
      </c>
      <c r="E9967" s="0" t="n">
        <v>0</v>
      </c>
      <c r="F9967" s="0" t="n">
        <v>-0.000406489917414578</v>
      </c>
      <c r="G9967" s="0" t="n">
        <v>0.00028588460139238</v>
      </c>
      <c r="H9967" s="0" t="n">
        <v>0</v>
      </c>
      <c r="I9967" s="0" t="n">
        <v>-1.25790487047838E-005</v>
      </c>
    </row>
    <row r="9968" customFormat="false" ht="15" hidden="false" customHeight="false" outlineLevel="0" collapsed="false">
      <c r="A9968" s="0" t="n">
        <v>324</v>
      </c>
      <c r="B9968" s="0" t="n">
        <v>266</v>
      </c>
      <c r="C9968" s="0" t="n">
        <v>2.23300010606181</v>
      </c>
      <c r="D9968" s="0" t="n">
        <v>0</v>
      </c>
      <c r="E9968" s="0" t="n">
        <v>-0.0119546037871201</v>
      </c>
      <c r="F9968" s="0" t="n">
        <v>0.00109982360065387</v>
      </c>
      <c r="G9968" s="0" t="n">
        <v>-0.000142924284568827</v>
      </c>
      <c r="H9968" s="0" t="n">
        <v>-0.000142912551707027</v>
      </c>
      <c r="I9968" s="0" t="n">
        <v>1.80073812876913E-005</v>
      </c>
    </row>
    <row r="9969" customFormat="false" ht="15" hidden="false" customHeight="false" outlineLevel="0" collapsed="false">
      <c r="A9969" s="0" t="n">
        <v>324</v>
      </c>
      <c r="B9969" s="0" t="n">
        <v>266</v>
      </c>
      <c r="C9969" s="0" t="n">
        <v>2.23300010606181</v>
      </c>
      <c r="D9969" s="0" t="n">
        <v>0</v>
      </c>
      <c r="E9969" s="0" t="n">
        <v>0</v>
      </c>
      <c r="F9969" s="0" t="n">
        <v>0</v>
      </c>
      <c r="G9969" s="0" t="n">
        <v>0</v>
      </c>
      <c r="H9969" s="0" t="n">
        <v>0.000142896883059415</v>
      </c>
      <c r="I9969" s="0" t="n">
        <v>-1.3146513865892E-005</v>
      </c>
    </row>
    <row r="9970" customFormat="false" ht="15" hidden="false" customHeight="false" outlineLevel="0" collapsed="false">
      <c r="A9970" s="0" t="n">
        <v>324</v>
      </c>
      <c r="B9970" s="0" t="n">
        <v>266</v>
      </c>
      <c r="C9970" s="0" t="n">
        <v>2.18200010363944</v>
      </c>
      <c r="D9970" s="0" t="n">
        <v>0</v>
      </c>
      <c r="E9970" s="0" t="n">
        <v>0</v>
      </c>
      <c r="F9970" s="0" t="n">
        <v>-0.000609559419020694</v>
      </c>
      <c r="G9970" s="0" t="n">
        <v>0</v>
      </c>
      <c r="H9970" s="0" t="n">
        <v>0</v>
      </c>
      <c r="I9970" s="0" t="n">
        <v>-7.28554250330523E-006</v>
      </c>
    </row>
    <row r="9971" customFormat="false" ht="15" hidden="false" customHeight="false" outlineLevel="0" collapsed="false">
      <c r="A9971" s="0" t="n">
        <v>324</v>
      </c>
      <c r="B9971" s="0" t="n">
        <v>266</v>
      </c>
      <c r="C9971" s="0" t="n">
        <v>2.1970001043519</v>
      </c>
      <c r="D9971" s="0" t="n">
        <v>0</v>
      </c>
      <c r="E9971" s="0" t="n">
        <v>0</v>
      </c>
      <c r="F9971" s="0" t="n">
        <v>0.000179267239415958</v>
      </c>
      <c r="G9971" s="0" t="n">
        <v>0</v>
      </c>
      <c r="H9971" s="0" t="n">
        <v>0</v>
      </c>
      <c r="I9971" s="0" t="n">
        <v>9.42738471460017E-006</v>
      </c>
    </row>
    <row r="9972" customFormat="false" ht="15" hidden="false" customHeight="false" outlineLevel="0" collapsed="false">
      <c r="A9972" s="0" t="n">
        <v>323</v>
      </c>
      <c r="B9972" s="0" t="n">
        <v>266</v>
      </c>
      <c r="C9972" s="0" t="n">
        <v>2.18900010397192</v>
      </c>
      <c r="D9972" s="0" t="n">
        <v>-0.0119501397100576</v>
      </c>
      <c r="E9972" s="0" t="n">
        <v>0</v>
      </c>
      <c r="F9972" s="0" t="n">
        <v>-9.560112222127E-005</v>
      </c>
      <c r="G9972" s="0" t="n">
        <v>-0.000142805839089895</v>
      </c>
      <c r="H9972" s="0" t="n">
        <v>0</v>
      </c>
      <c r="I9972" s="0" t="n">
        <v>-3.28471532343951E-006</v>
      </c>
    </row>
    <row r="9973" customFormat="false" ht="15" hidden="false" customHeight="false" outlineLevel="0" collapsed="false">
      <c r="A9973" s="0" t="n">
        <v>323</v>
      </c>
      <c r="B9973" s="0" t="n">
        <v>266</v>
      </c>
      <c r="C9973" s="0" t="n">
        <v>2.18900010397192</v>
      </c>
      <c r="D9973" s="0" t="n">
        <v>0</v>
      </c>
      <c r="E9973" s="0" t="n">
        <v>0</v>
      </c>
      <c r="F9973" s="0" t="n">
        <v>0</v>
      </c>
      <c r="G9973" s="0" t="n">
        <v>0.000142786076333911</v>
      </c>
      <c r="H9973" s="0" t="n">
        <v>0</v>
      </c>
      <c r="I9973" s="0" t="n">
        <v>1.14228866492709E-006</v>
      </c>
    </row>
    <row r="9974" customFormat="false" ht="15" hidden="false" customHeight="false" outlineLevel="0" collapsed="false">
      <c r="A9974" s="0" t="n">
        <v>324</v>
      </c>
      <c r="B9974" s="0" t="n">
        <v>267</v>
      </c>
      <c r="C9974" s="0" t="n">
        <v>2.13400010135956</v>
      </c>
      <c r="D9974" s="0" t="n">
        <v>0.0119473507759779</v>
      </c>
      <c r="E9974" s="0" t="n">
        <v>0.0119473507759779</v>
      </c>
      <c r="F9974" s="0" t="n">
        <v>-0.000657104323889563</v>
      </c>
      <c r="G9974" s="0" t="n">
        <v>0.000142739190564259</v>
      </c>
      <c r="H9974" s="0" t="n">
        <v>0.000142739190564259</v>
      </c>
      <c r="I9974" s="0" t="n">
        <v>-7.85065585392039E-006</v>
      </c>
    </row>
    <row r="9975" customFormat="false" ht="15" hidden="false" customHeight="false" outlineLevel="0" collapsed="false">
      <c r="A9975" s="0" t="n">
        <v>324</v>
      </c>
      <c r="B9975" s="0" t="n">
        <v>266</v>
      </c>
      <c r="C9975" s="0" t="n">
        <v>2.14800010202452</v>
      </c>
      <c r="D9975" s="0" t="n">
        <v>0</v>
      </c>
      <c r="E9975" s="0" t="n">
        <v>-0.0119463920785336</v>
      </c>
      <c r="F9975" s="0" t="n">
        <v>0.000167249497043395</v>
      </c>
      <c r="G9975" s="0" t="n">
        <v>-0.000142727736669605</v>
      </c>
      <c r="H9975" s="0" t="n">
        <v>-0.000285444020363656</v>
      </c>
      <c r="I9975" s="0" t="n">
        <v>9.84805395630243E-006</v>
      </c>
    </row>
    <row r="9976" customFormat="false" ht="15" hidden="false" customHeight="false" outlineLevel="0" collapsed="false">
      <c r="A9976" s="0" t="n">
        <v>324</v>
      </c>
      <c r="B9976" s="0" t="n">
        <v>267</v>
      </c>
      <c r="C9976" s="0" t="n">
        <v>2.13400010135956</v>
      </c>
      <c r="D9976" s="0" t="n">
        <v>0</v>
      </c>
      <c r="E9976" s="0" t="n">
        <v>0.0119453955678954</v>
      </c>
      <c r="F9976" s="0" t="n">
        <v>-0.000167235545893797</v>
      </c>
      <c r="G9976" s="0" t="n">
        <v>0</v>
      </c>
      <c r="H9976" s="0" t="n">
        <v>0.00028539685426075</v>
      </c>
      <c r="I9976" s="0" t="n">
        <v>-3.99555614942923E-006</v>
      </c>
    </row>
    <row r="9977" customFormat="false" ht="15" hidden="false" customHeight="false" outlineLevel="0" collapsed="false">
      <c r="A9977" s="0" t="n">
        <v>324</v>
      </c>
      <c r="B9977" s="0" t="n">
        <v>267</v>
      </c>
      <c r="C9977" s="0" t="n">
        <v>2.13400010135956</v>
      </c>
      <c r="D9977" s="0" t="n">
        <v>0</v>
      </c>
      <c r="E9977" s="0" t="n">
        <v>0</v>
      </c>
      <c r="F9977" s="0" t="n">
        <v>0</v>
      </c>
      <c r="G9977" s="0" t="n">
        <v>0</v>
      </c>
      <c r="H9977" s="0" t="n">
        <v>-0.000142673068785316</v>
      </c>
      <c r="I9977" s="0" t="n">
        <v>1.99742305786693E-006</v>
      </c>
    </row>
    <row r="9978" customFormat="false" ht="15" hidden="false" customHeight="false" outlineLevel="0" collapsed="false">
      <c r="A9978" s="0" t="n">
        <v>323</v>
      </c>
      <c r="B9978" s="0" t="n">
        <v>267</v>
      </c>
      <c r="C9978" s="0" t="n">
        <v>2.14800010202452</v>
      </c>
      <c r="D9978" s="0" t="n">
        <v>-0.0119426284342217</v>
      </c>
      <c r="E9978" s="0" t="n">
        <v>0</v>
      </c>
      <c r="F9978" s="0" t="n">
        <v>0.000167196806020526</v>
      </c>
      <c r="G9978" s="0" t="n">
        <v>-0.000142626373917881</v>
      </c>
      <c r="H9978" s="0" t="n">
        <v>0</v>
      </c>
      <c r="I9978" s="0" t="n">
        <v>1.99676932969178E-006</v>
      </c>
    </row>
    <row r="9979" customFormat="false" ht="15" hidden="false" customHeight="false" outlineLevel="0" collapsed="false">
      <c r="A9979" s="0" t="n">
        <v>325</v>
      </c>
      <c r="B9979" s="0" t="n">
        <v>267</v>
      </c>
      <c r="C9979" s="0" t="n">
        <v>2.16800010297447</v>
      </c>
      <c r="D9979" s="0" t="n">
        <v>0.0238833809042151</v>
      </c>
      <c r="E9979" s="0" t="n">
        <v>0</v>
      </c>
      <c r="F9979" s="0" t="n">
        <v>0.000238833820386148</v>
      </c>
      <c r="G9979" s="0" t="n">
        <v>0.000427823113653928</v>
      </c>
      <c r="H9979" s="0" t="n">
        <v>0</v>
      </c>
      <c r="I9979" s="0" t="n">
        <v>8.55467050467449E-007</v>
      </c>
    </row>
    <row r="9980" customFormat="false" ht="15" hidden="false" customHeight="false" outlineLevel="0" collapsed="false">
      <c r="A9980" s="0" t="n">
        <v>325</v>
      </c>
      <c r="B9980" s="0" t="n">
        <v>266</v>
      </c>
      <c r="C9980" s="0" t="n">
        <v>2.18200010363944</v>
      </c>
      <c r="D9980" s="0" t="n">
        <v>0</v>
      </c>
      <c r="E9980" s="0" t="n">
        <v>-0.0119406289820741</v>
      </c>
      <c r="F9980" s="0" t="n">
        <v>0.00016716881368913</v>
      </c>
      <c r="G9980" s="0" t="n">
        <v>-0.000285182590214787</v>
      </c>
      <c r="H9980" s="0" t="n">
        <v>-0.000142578620487548</v>
      </c>
      <c r="I9980" s="0" t="n">
        <v>-8.55725255966956E-007</v>
      </c>
    </row>
    <row r="9981" customFormat="false" ht="15" hidden="false" customHeight="false" outlineLevel="0" collapsed="false">
      <c r="A9981" s="0" t="n">
        <v>325</v>
      </c>
      <c r="B9981" s="0" t="n">
        <v>266</v>
      </c>
      <c r="C9981" s="0" t="n">
        <v>2.18200010363944</v>
      </c>
      <c r="D9981" s="0" t="n">
        <v>0</v>
      </c>
      <c r="E9981" s="0" t="n">
        <v>0</v>
      </c>
      <c r="F9981" s="0" t="n">
        <v>0</v>
      </c>
      <c r="G9981" s="0" t="n">
        <v>0</v>
      </c>
      <c r="H9981" s="0" t="n">
        <v>0.000142557991043705</v>
      </c>
      <c r="I9981" s="0" t="n">
        <v>-1.99581196940784E-006</v>
      </c>
    </row>
    <row r="9982" customFormat="false" ht="15" hidden="false" customHeight="false" outlineLevel="0" collapsed="false">
      <c r="A9982" s="0" t="n">
        <v>324</v>
      </c>
      <c r="B9982" s="0" t="n">
        <v>267</v>
      </c>
      <c r="C9982" s="0" t="n">
        <v>2.16100010264199</v>
      </c>
      <c r="D9982" s="0" t="n">
        <v>-0.011937876865638</v>
      </c>
      <c r="E9982" s="0" t="n">
        <v>0.011937876865638</v>
      </c>
      <c r="F9982" s="0" t="n">
        <v>-0.000250695426085791</v>
      </c>
      <c r="G9982" s="0" t="n">
        <v>-0.000142512904059135</v>
      </c>
      <c r="H9982" s="0" t="n">
        <v>0.000142512904059135</v>
      </c>
      <c r="I9982" s="0" t="n">
        <v>-2.99277112739083E-006</v>
      </c>
    </row>
    <row r="9983" customFormat="false" ht="15" hidden="false" customHeight="false" outlineLevel="0" collapsed="false">
      <c r="A9983" s="0" t="n">
        <v>324</v>
      </c>
      <c r="B9983" s="0" t="n">
        <v>266</v>
      </c>
      <c r="C9983" s="0" t="n">
        <v>2.15500010235701</v>
      </c>
      <c r="D9983" s="0" t="n">
        <v>0</v>
      </c>
      <c r="E9983" s="0" t="n">
        <v>-0.0119368954657864</v>
      </c>
      <c r="F9983" s="0" t="n">
        <v>-7.16213761965511E-005</v>
      </c>
      <c r="G9983" s="0" t="n">
        <v>0.000142501188228551</v>
      </c>
      <c r="H9983" s="0" t="n">
        <v>-0.000284990661589663</v>
      </c>
      <c r="I9983" s="0" t="n">
        <v>2.13758821416288E-006</v>
      </c>
    </row>
    <row r="9984" customFormat="false" ht="15" hidden="false" customHeight="false" outlineLevel="0" collapsed="false">
      <c r="A9984" s="0" t="n">
        <v>324</v>
      </c>
      <c r="B9984" s="0" t="n">
        <v>266</v>
      </c>
      <c r="C9984" s="0" t="n">
        <v>2.17500010330696</v>
      </c>
      <c r="D9984" s="0" t="n">
        <v>0</v>
      </c>
      <c r="E9984" s="0" t="n">
        <v>0</v>
      </c>
      <c r="F9984" s="0" t="n">
        <v>0.000238717104343351</v>
      </c>
      <c r="G9984" s="0" t="n">
        <v>0</v>
      </c>
      <c r="H9984" s="0" t="n">
        <v>0.000142477049254794</v>
      </c>
      <c r="I9984" s="0" t="n">
        <v>3.70415499610211E-006</v>
      </c>
    </row>
    <row r="9985" customFormat="false" ht="15" hidden="false" customHeight="false" outlineLevel="0" collapsed="false">
      <c r="A9985" s="0" t="n">
        <v>324</v>
      </c>
      <c r="B9985" s="0" t="n">
        <v>266</v>
      </c>
      <c r="C9985" s="0" t="n">
        <v>2.17500010330696</v>
      </c>
      <c r="D9985" s="0" t="n">
        <v>0</v>
      </c>
      <c r="E9985" s="0" t="n">
        <v>0</v>
      </c>
      <c r="F9985" s="0" t="n">
        <v>0</v>
      </c>
      <c r="G9985" s="0" t="n">
        <v>0</v>
      </c>
      <c r="H9985" s="0" t="n">
        <v>0</v>
      </c>
      <c r="I9985" s="0" t="n">
        <v>-2.84890922876072E-006</v>
      </c>
    </row>
    <row r="9986" customFormat="false" ht="15" hidden="false" customHeight="false" outlineLevel="0" collapsed="false">
      <c r="A9986" s="0" t="n">
        <v>323</v>
      </c>
      <c r="B9986" s="0" t="n">
        <v>267</v>
      </c>
      <c r="C9986" s="0" t="n">
        <v>2.12100010074209</v>
      </c>
      <c r="D9986" s="0" t="n">
        <v>-0.0119331666600746</v>
      </c>
      <c r="E9986" s="0" t="n">
        <v>0.0119331666600746</v>
      </c>
      <c r="F9986" s="0" t="n">
        <v>-0.000644391030250958</v>
      </c>
      <c r="G9986" s="0" t="n">
        <v>-0.000142400466537116</v>
      </c>
      <c r="H9986" s="0" t="n">
        <v>0.000142400466537116</v>
      </c>
      <c r="I9986" s="0" t="n">
        <v>-7.68962555824186E-006</v>
      </c>
    </row>
    <row r="9987" customFormat="false" ht="15" hidden="false" customHeight="false" outlineLevel="0" collapsed="false">
      <c r="A9987" s="0" t="n">
        <v>324</v>
      </c>
      <c r="B9987" s="0" t="n">
        <v>268</v>
      </c>
      <c r="C9987" s="0" t="n">
        <v>2.11400010040961</v>
      </c>
      <c r="D9987" s="0" t="n">
        <v>0.0119322078274264</v>
      </c>
      <c r="E9987" s="0" t="n">
        <v>0.0119322078274264</v>
      </c>
      <c r="F9987" s="0" t="n">
        <v>-8.35254587592312E-005</v>
      </c>
      <c r="G9987" s="0" t="n">
        <v>0.000284766608264222</v>
      </c>
      <c r="H9987" s="0" t="n">
        <v>-1.14409904297448E-008</v>
      </c>
      <c r="I9987" s="0" t="n">
        <v>6.69236456228758E-006</v>
      </c>
    </row>
    <row r="9988" customFormat="false" ht="15" hidden="false" customHeight="false" outlineLevel="0" collapsed="false">
      <c r="A9988" s="0" t="n">
        <v>325</v>
      </c>
      <c r="B9988" s="0" t="n">
        <v>266</v>
      </c>
      <c r="C9988" s="0" t="n">
        <v>2.13400010135956</v>
      </c>
      <c r="D9988" s="0" t="n">
        <v>0.0119310481255775</v>
      </c>
      <c r="E9988" s="0" t="n">
        <v>-0.0238620962511549</v>
      </c>
      <c r="F9988" s="0" t="n">
        <v>0.000238620973845437</v>
      </c>
      <c r="G9988" s="0" t="n">
        <v>-1.38364585712391E-008</v>
      </c>
      <c r="H9988" s="0" t="n">
        <v>-0.000427063564583108</v>
      </c>
      <c r="I9988" s="0" t="n">
        <v>3.84354459088939E-006</v>
      </c>
    </row>
    <row r="9989" customFormat="false" ht="15" hidden="false" customHeight="false" outlineLevel="0" collapsed="false">
      <c r="A9989" s="0" t="n">
        <v>325</v>
      </c>
      <c r="B9989" s="0" t="n">
        <v>266</v>
      </c>
      <c r="C9989" s="0" t="n">
        <v>2.13400010135956</v>
      </c>
      <c r="D9989" s="0" t="n">
        <v>0</v>
      </c>
      <c r="E9989" s="0" t="n">
        <v>0</v>
      </c>
      <c r="F9989" s="0" t="n">
        <v>0</v>
      </c>
      <c r="G9989" s="0" t="n">
        <v>-0.000142331571009883</v>
      </c>
      <c r="H9989" s="0" t="n">
        <v>0.000284663142019766</v>
      </c>
      <c r="I9989" s="0" t="n">
        <v>-2.8466315554054E-006</v>
      </c>
    </row>
    <row r="9990" customFormat="false" ht="15" hidden="false" customHeight="false" outlineLevel="0" collapsed="false">
      <c r="A9990" s="0" t="n">
        <v>324</v>
      </c>
      <c r="B9990" s="0" t="n">
        <v>268</v>
      </c>
      <c r="C9990" s="0" t="n">
        <v>2.16100010264199</v>
      </c>
      <c r="D9990" s="0" t="n">
        <v>-0.0119284271957859</v>
      </c>
      <c r="E9990" s="0" t="n">
        <v>0.0238568543915717</v>
      </c>
      <c r="F9990" s="0" t="n">
        <v>0.000322067549583605</v>
      </c>
      <c r="G9990" s="0" t="n">
        <v>-0.000142287375365164</v>
      </c>
      <c r="H9990" s="0" t="n">
        <v>0.000284574750730327</v>
      </c>
      <c r="I9990" s="0" t="n">
        <v>3.84175931733319E-006</v>
      </c>
    </row>
    <row r="9991" customFormat="false" ht="15" hidden="false" customHeight="false" outlineLevel="0" collapsed="false">
      <c r="A9991" s="0" t="n">
        <v>324</v>
      </c>
      <c r="B9991" s="0" t="n">
        <v>266</v>
      </c>
      <c r="C9991" s="0" t="n">
        <v>2.1970001043519</v>
      </c>
      <c r="D9991" s="0" t="n">
        <v>0</v>
      </c>
      <c r="E9991" s="0" t="n">
        <v>-0.0238550218246681</v>
      </c>
      <c r="F9991" s="0" t="n">
        <v>0.000429390413238975</v>
      </c>
      <c r="G9991" s="0" t="n">
        <v>0.000142276445544718</v>
      </c>
      <c r="H9991" s="0" t="n">
        <v>-0.000569083924217132</v>
      </c>
      <c r="I9991" s="0" t="n">
        <v>1.28009462739236E-006</v>
      </c>
    </row>
    <row r="9992" customFormat="false" ht="15" hidden="false" customHeight="false" outlineLevel="0" collapsed="false">
      <c r="A9992" s="0" t="n">
        <v>324</v>
      </c>
      <c r="B9992" s="0" t="n">
        <v>266</v>
      </c>
      <c r="C9992" s="0" t="n">
        <v>2.17500010330696</v>
      </c>
      <c r="D9992" s="0" t="n">
        <v>0</v>
      </c>
      <c r="E9992" s="0" t="n">
        <v>0</v>
      </c>
      <c r="F9992" s="0" t="n">
        <v>-0.000262378270031956</v>
      </c>
      <c r="G9992" s="0" t="n">
        <v>0</v>
      </c>
      <c r="H9992" s="0" t="n">
        <v>0.000284501775483753</v>
      </c>
      <c r="I9992" s="0" t="n">
        <v>-8.25023007990378E-006</v>
      </c>
    </row>
    <row r="9993" customFormat="false" ht="15" hidden="false" customHeight="false" outlineLevel="0" collapsed="false">
      <c r="A9993" s="0" t="n">
        <v>324</v>
      </c>
      <c r="B9993" s="0" t="n">
        <v>266</v>
      </c>
      <c r="C9993" s="0" t="n">
        <v>2.17500010330696</v>
      </c>
      <c r="D9993" s="0" t="n">
        <v>0</v>
      </c>
      <c r="E9993" s="0" t="n">
        <v>0</v>
      </c>
      <c r="F9993" s="0" t="n">
        <v>0</v>
      </c>
      <c r="G9993" s="0" t="n">
        <v>0</v>
      </c>
      <c r="H9993" s="0" t="n">
        <v>0</v>
      </c>
      <c r="I9993" s="0" t="n">
        <v>3.12879379612323E-006</v>
      </c>
    </row>
    <row r="9994" customFormat="false" ht="15" hidden="false" customHeight="false" outlineLevel="0" collapsed="false">
      <c r="A9994" s="0" t="n">
        <v>325</v>
      </c>
      <c r="B9994" s="0" t="n">
        <v>267</v>
      </c>
      <c r="C9994" s="0" t="n">
        <v>2.18900010397192</v>
      </c>
      <c r="D9994" s="0" t="n">
        <v>0.011920942436074</v>
      </c>
      <c r="E9994" s="0" t="n">
        <v>0.011920942436074</v>
      </c>
      <c r="F9994" s="0" t="n">
        <v>0.000166893202032038</v>
      </c>
      <c r="G9994" s="0" t="n">
        <v>0.00014210886856419</v>
      </c>
      <c r="H9994" s="0" t="n">
        <v>0.00014210886856419</v>
      </c>
      <c r="I9994" s="0" t="n">
        <v>1.98952425439599E-006</v>
      </c>
    </row>
    <row r="9995" customFormat="false" ht="15" hidden="false" customHeight="false" outlineLevel="0" collapsed="false">
      <c r="A9995" s="0" t="n">
        <v>325</v>
      </c>
      <c r="B9995" s="0" t="n">
        <v>266</v>
      </c>
      <c r="C9995" s="0" t="n">
        <v>2.14100010169204</v>
      </c>
      <c r="D9995" s="0" t="n">
        <v>0</v>
      </c>
      <c r="E9995" s="0" t="n">
        <v>-0.0119200608735042</v>
      </c>
      <c r="F9995" s="0" t="n">
        <v>-0.000572162949104483</v>
      </c>
      <c r="G9995" s="0" t="n">
        <v>-0.000142098359507542</v>
      </c>
      <c r="H9995" s="0" t="n">
        <v>-0.000284186210735589</v>
      </c>
      <c r="I9995" s="0" t="n">
        <v>-8.80959431048507E-006</v>
      </c>
    </row>
    <row r="9996" customFormat="false" ht="15" hidden="false" customHeight="false" outlineLevel="0" collapsed="false">
      <c r="A9996" s="0" t="n">
        <v>323</v>
      </c>
      <c r="B9996" s="0" t="n">
        <v>267</v>
      </c>
      <c r="C9996" s="0" t="n">
        <v>2.13400010135956</v>
      </c>
      <c r="D9996" s="0" t="n">
        <v>-0.0238381341143013</v>
      </c>
      <c r="E9996" s="0" t="n">
        <v>0.0119190670571507</v>
      </c>
      <c r="F9996" s="0" t="n">
        <v>-8.34334733629317E-005</v>
      </c>
      <c r="G9996" s="0" t="n">
        <v>-0.000284128319025708</v>
      </c>
      <c r="H9996" s="0" t="n">
        <v>0.000284140164389469</v>
      </c>
      <c r="I9996" s="0" t="n">
        <v>5.82519939416964E-006</v>
      </c>
    </row>
    <row r="9997" customFormat="false" ht="15" hidden="false" customHeight="false" outlineLevel="0" collapsed="false">
      <c r="A9997" s="0" t="n">
        <v>324</v>
      </c>
      <c r="B9997" s="0" t="n">
        <v>268</v>
      </c>
      <c r="C9997" s="0" t="n">
        <v>2.14100010169204</v>
      </c>
      <c r="D9997" s="0" t="n">
        <v>0.011918195118868</v>
      </c>
      <c r="E9997" s="0" t="n">
        <v>0.011918195118868</v>
      </c>
      <c r="F9997" s="0" t="n">
        <v>8.3427369794663E-005</v>
      </c>
      <c r="G9997" s="0" t="n">
        <v>0.000426150908535394</v>
      </c>
      <c r="H9997" s="0" t="n">
        <v>-1.03919305846763E-008</v>
      </c>
      <c r="I9997" s="0" t="n">
        <v>1.98868008645104E-006</v>
      </c>
    </row>
    <row r="9998" customFormat="false" ht="15" hidden="false" customHeight="false" outlineLevel="0" collapsed="false">
      <c r="A9998" s="0" t="n">
        <v>324</v>
      </c>
      <c r="B9998" s="0" t="n">
        <v>267</v>
      </c>
      <c r="C9998" s="0" t="n">
        <v>2.16100010264199</v>
      </c>
      <c r="D9998" s="0" t="n">
        <v>0</v>
      </c>
      <c r="E9998" s="0" t="n">
        <v>-0.0119168038380124</v>
      </c>
      <c r="F9998" s="0" t="n">
        <v>0.000238336088080604</v>
      </c>
      <c r="G9998" s="0" t="n">
        <v>-0.000142026793334706</v>
      </c>
      <c r="H9998" s="0" t="n">
        <v>-0.000284037007048372</v>
      </c>
      <c r="I9998" s="0" t="n">
        <v>1.84601680861147E-006</v>
      </c>
    </row>
    <row r="9999" customFormat="false" ht="15" hidden="false" customHeight="false" outlineLevel="0" collapsed="false">
      <c r="A9999" s="0" t="n">
        <v>324</v>
      </c>
      <c r="B9999" s="0" t="n">
        <v>267</v>
      </c>
      <c r="C9999" s="0" t="n">
        <v>2.16100010264199</v>
      </c>
      <c r="D9999" s="0" t="n">
        <v>0</v>
      </c>
      <c r="E9999" s="0" t="n">
        <v>0</v>
      </c>
      <c r="F9999" s="0" t="n">
        <v>0</v>
      </c>
      <c r="G9999" s="0" t="n">
        <v>0</v>
      </c>
      <c r="H9999" s="0" t="n">
        <v>0.00014199203211169</v>
      </c>
      <c r="I9999" s="0" t="n">
        <v>-2.83984077711899E-006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2020-03-12T12:39:11Z</dcterms:created>
  <dc:creator>openpyxl</dc:creator>
  <dc:description/>
  <dc:language>en-US</dc:language>
  <cp:lastModifiedBy/>
  <dcterms:modified xsi:type="dcterms:W3CDTF">2020-03-12T12:47:32Z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